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'hidden1'!$A$1:$A$3</definedName>
    <definedName name="hidden2">'hidden2'!$A$1:$A$27</definedName>
  </definedNames>
  <calcPr fullCalcOnLoad="1"/>
</workbook>
</file>

<file path=xl/sharedStrings.xml><?xml version="1.0" encoding="utf-8"?>
<sst xmlns="http://schemas.openxmlformats.org/spreadsheetml/2006/main" count="86" uniqueCount="75">
  <si>
    <t>Otro</t>
  </si>
  <si>
    <t>Confianza</t>
  </si>
  <si>
    <t>Base</t>
  </si>
  <si>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</si>
  <si>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</si>
  <si>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</si>
  <si>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</si>
  <si>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</si>
  <si>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</si>
  <si>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</si>
  <si>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</si>
  <si>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</si>
  <si>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</si>
  <si>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</si>
  <si>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</si>
  <si>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</si>
  <si>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</si>
  <si>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</si>
  <si>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</si>
  <si>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</si>
  <si>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</si>
  <si>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</si>
  <si>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</si>
  <si>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</si>
  <si>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</si>
  <si>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</si>
  <si>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</si>
  <si>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</si>
  <si>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</si>
  <si>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</si>
  <si>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28953</t>
  </si>
  <si>
    <t>9</t>
  </si>
  <si>
    <t>2</t>
  </si>
  <si>
    <t>4</t>
  </si>
  <si>
    <t>7</t>
  </si>
  <si>
    <t>1</t>
  </si>
  <si>
    <t>12</t>
  </si>
  <si>
    <t>13</t>
  </si>
  <si>
    <t>14</t>
  </si>
  <si>
    <t>124452</t>
  </si>
  <si>
    <t>124451</t>
  </si>
  <si>
    <t>124443</t>
  </si>
  <si>
    <t>124444</t>
  </si>
  <si>
    <t>124445</t>
  </si>
  <si>
    <t>124449</t>
  </si>
  <si>
    <t>124441</t>
  </si>
  <si>
    <t>124446</t>
  </si>
  <si>
    <t>124447</t>
  </si>
  <si>
    <t>124450</t>
  </si>
  <si>
    <t>124448</t>
  </si>
  <si>
    <t>124442</t>
  </si>
  <si>
    <t>124453</t>
  </si>
  <si>
    <t>124454</t>
  </si>
  <si>
    <t>124455</t>
  </si>
  <si>
    <t>Tipo de personal</t>
  </si>
  <si>
    <t>Tipo de normatividad laboral aplicable</t>
  </si>
  <si>
    <t>Denominación del documento</t>
  </si>
  <si>
    <t>Fecha de publicación en órgano oficial</t>
  </si>
  <si>
    <t>Fecha de última modificación de la norma</t>
  </si>
  <si>
    <t>Hipervínculo al documento completo</t>
  </si>
  <si>
    <t>Documento que regule relaciones laborales</t>
  </si>
  <si>
    <t>Fecha de aprobación, registro o publicación</t>
  </si>
  <si>
    <t>Fecha de última modificación, en su caso</t>
  </si>
  <si>
    <t>Fecha de validación</t>
  </si>
  <si>
    <t xml:space="preserve">Área responsable de la información: </t>
  </si>
  <si>
    <t>Año</t>
  </si>
  <si>
    <t>Fecha de actualización</t>
  </si>
  <si>
    <t>Nota</t>
  </si>
  <si>
    <t>UNIDAD DE TRASPARENCIA</t>
  </si>
  <si>
    <t>SISTEMA DE AGUA POTABLE Y ALCANTARILLADO DE ROMITA</t>
  </si>
  <si>
    <t>Normatividad Laboral</t>
  </si>
  <si>
    <t>SAPAR</t>
  </si>
  <si>
    <t>REGLAMENTO MUNICIPAL DE AGUA POTABLE,DRENAJE,ALCANTARILLADO,SANEAMIENTO,TRATAMIENTO Y DISPOSICION, USO Y REUSO DE AGUAS RESIDUALES PARA EL MUNICIPIO DE ROMITA, GTO.</t>
  </si>
  <si>
    <t>N/A</t>
  </si>
  <si>
    <t>REGLAMENTO MUNICIPAL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</si>
</sst>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  <numFmt numFmtId="174" formatCode="dd/mm/yy;@"/>
  </numFmts>
  <fonts count="40">
    <font>
      <sz val="10"/>
      <name val="Arial"/>
      <family val="0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8">
    <xf numFmtId="0" fontId="0" fillId="0" borderId="0" xfId="0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1" fillId="33" borderId="0" xfId="0" applyFont="1" applyFill="1" applyBorder="1" applyAlignment="1">
      <alignment/>
    </xf>
    <xf numFmtId="0" fontId="3" fillId="33" borderId="0" xfId="0" applyFont="1" applyFill="1" applyBorder="1" applyAlignment="1" applyProtection="1">
      <alignment/>
      <protection/>
    </xf>
    <xf numFmtId="0" fontId="0" fillId="34" borderId="0" xfId="0" applyFill="1" applyBorder="1" applyAlignment="1" applyProtection="1">
      <alignment/>
      <protection/>
    </xf>
    <xf numFmtId="0" fontId="2" fillId="34" borderId="0" xfId="0" applyFont="1" applyFill="1" applyBorder="1" applyAlignment="1">
      <alignment/>
    </xf>
    <xf numFmtId="0" fontId="1" fillId="35" borderId="10" xfId="0" applyFont="1" applyFill="1" applyBorder="1" applyAlignment="1">
      <alignment horizontal="center" vertical="center" wrapText="1"/>
    </xf>
    <xf numFmtId="0" fontId="0" fillId="0" borderId="11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1" fillId="35" borderId="10" xfId="0" applyFont="1" applyFill="1" applyBorder="1" applyAlignment="1">
      <alignment horizontal="center" vertical="center"/>
    </xf>
    <xf numFmtId="14" fontId="4" fillId="0" borderId="0" xfId="0" applyNumberFormat="1" applyFont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wrapText="1"/>
      <protection/>
    </xf>
    <xf numFmtId="14" fontId="0" fillId="0" borderId="0" xfId="0" applyNumberForma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3" fillId="34" borderId="0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2</xdr:row>
      <xdr:rowOff>0</xdr:rowOff>
    </xdr:from>
    <xdr:to>
      <xdr:col>1</xdr:col>
      <xdr:colOff>1104900</xdr:colOff>
      <xdr:row>8</xdr:row>
      <xdr:rowOff>9525</xdr:rowOff>
    </xdr:to>
    <xdr:pic>
      <xdr:nvPicPr>
        <xdr:cNvPr id="1" name="2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20669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68"/>
  <sheetViews>
    <sheetView tabSelected="1" zoomScalePageLayoutView="0" workbookViewId="0" topLeftCell="A2">
      <selection activeCell="A14" sqref="A14"/>
    </sheetView>
  </sheetViews>
  <sheetFormatPr defaultColWidth="9.140625" defaultRowHeight="12.75"/>
  <cols>
    <col min="1" max="1" width="15.140625" style="0" customWidth="1"/>
    <col min="2" max="2" width="18.7109375" style="0" customWidth="1"/>
    <col min="3" max="3" width="16.421875" style="0" customWidth="1"/>
    <col min="4" max="4" width="19.140625" style="0" customWidth="1"/>
    <col min="5" max="5" width="22.8515625" style="0" customWidth="1"/>
    <col min="6" max="6" width="23.140625" style="0" customWidth="1"/>
    <col min="7" max="7" width="25.28125" style="0" customWidth="1"/>
    <col min="8" max="8" width="21.00390625" style="0" customWidth="1"/>
    <col min="9" max="9" width="22.140625" style="0" customWidth="1"/>
    <col min="10" max="10" width="20.28125" style="0" customWidth="1"/>
    <col min="11" max="11" width="10.28125" style="0" customWidth="1"/>
    <col min="12" max="12" width="17.00390625" style="0" customWidth="1"/>
    <col min="13" max="13" width="5.28125" style="0" customWidth="1"/>
    <col min="14" max="14" width="13.28125" style="0" customWidth="1"/>
    <col min="15" max="15" width="7.00390625" style="0" customWidth="1"/>
  </cols>
  <sheetData>
    <row r="1" ht="12.75" hidden="1">
      <c r="A1" t="s">
        <v>30</v>
      </c>
    </row>
    <row r="2" spans="1:32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ht="12.75">
      <c r="A3" s="2"/>
      <c r="B3" s="2"/>
      <c r="C3" s="17" t="s">
        <v>68</v>
      </c>
      <c r="D3" s="17"/>
      <c r="E3" s="17"/>
      <c r="F3" s="17"/>
      <c r="G3" s="5"/>
      <c r="H3" s="5"/>
      <c r="I3" s="5"/>
      <c r="J3" s="5"/>
      <c r="K3" s="5"/>
      <c r="L3" s="5"/>
      <c r="M3" s="5"/>
      <c r="N3" s="5"/>
      <c r="O3" s="5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</row>
    <row r="4" spans="1:32" ht="12.75">
      <c r="A4" s="2"/>
      <c r="B4" s="2"/>
      <c r="C4" s="17" t="s">
        <v>69</v>
      </c>
      <c r="D4" s="17"/>
      <c r="E4" s="17"/>
      <c r="F4" s="17"/>
      <c r="G4" s="5"/>
      <c r="H4" s="5"/>
      <c r="I4" s="5"/>
      <c r="J4" s="5"/>
      <c r="K4" s="5"/>
      <c r="L4" s="5"/>
      <c r="M4" s="5"/>
      <c r="N4" s="5"/>
      <c r="O4" s="5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</row>
    <row r="5" spans="1:32" ht="12.75">
      <c r="A5" s="2"/>
      <c r="B5" s="2"/>
      <c r="C5" s="4"/>
      <c r="D5" s="4"/>
      <c r="E5" s="4"/>
      <c r="F5" s="4"/>
      <c r="G5" s="2"/>
      <c r="H5" s="2"/>
      <c r="I5" s="2"/>
      <c r="J5" s="2"/>
      <c r="K5" s="2"/>
      <c r="L5" s="2"/>
      <c r="M5" s="2"/>
      <c r="N5" s="2"/>
      <c r="O5" s="2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</row>
    <row r="6" spans="1:32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</row>
    <row r="7" spans="1:32" ht="12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</row>
    <row r="8" spans="1:32" ht="12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</row>
    <row r="9" spans="1:32" ht="12.75">
      <c r="A9" s="2"/>
      <c r="B9" s="2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</row>
    <row r="10" spans="1:32" ht="15">
      <c r="A10" s="3"/>
      <c r="B10" s="3"/>
      <c r="C10" s="6" t="s">
        <v>70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</row>
    <row r="11" spans="1:32" ht="12.75" hidden="1">
      <c r="A11" t="s">
        <v>31</v>
      </c>
      <c r="B11" t="s">
        <v>31</v>
      </c>
      <c r="C11" t="s">
        <v>32</v>
      </c>
      <c r="D11" t="s">
        <v>33</v>
      </c>
      <c r="E11" t="s">
        <v>33</v>
      </c>
      <c r="F11" t="s">
        <v>34</v>
      </c>
      <c r="G11" t="s">
        <v>35</v>
      </c>
      <c r="H11" t="s">
        <v>33</v>
      </c>
      <c r="I11" t="s">
        <v>33</v>
      </c>
      <c r="J11" t="s">
        <v>34</v>
      </c>
      <c r="K11" t="s">
        <v>33</v>
      </c>
      <c r="L11" t="s">
        <v>35</v>
      </c>
      <c r="M11" t="s">
        <v>36</v>
      </c>
      <c r="N11" t="s">
        <v>37</v>
      </c>
      <c r="O11" t="s">
        <v>38</v>
      </c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</row>
    <row r="12" spans="1:32" ht="12.75" hidden="1">
      <c r="A12" t="s">
        <v>39</v>
      </c>
      <c r="B12" t="s">
        <v>40</v>
      </c>
      <c r="C12" t="s">
        <v>41</v>
      </c>
      <c r="D12" t="s">
        <v>42</v>
      </c>
      <c r="E12" t="s">
        <v>43</v>
      </c>
      <c r="F12" t="s">
        <v>44</v>
      </c>
      <c r="G12" t="s">
        <v>45</v>
      </c>
      <c r="H12" t="s">
        <v>46</v>
      </c>
      <c r="I12" t="s">
        <v>47</v>
      </c>
      <c r="J12" t="s">
        <v>48</v>
      </c>
      <c r="K12" t="s">
        <v>49</v>
      </c>
      <c r="L12" t="s">
        <v>50</v>
      </c>
      <c r="M12" t="s">
        <v>51</v>
      </c>
      <c r="N12" t="s">
        <v>52</v>
      </c>
      <c r="O12" t="s">
        <v>53</v>
      </c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</row>
    <row r="13" spans="1:32" ht="25.5">
      <c r="A13" s="10" t="s">
        <v>54</v>
      </c>
      <c r="B13" s="7" t="s">
        <v>55</v>
      </c>
      <c r="C13" s="7" t="s">
        <v>56</v>
      </c>
      <c r="D13" s="7" t="s">
        <v>57</v>
      </c>
      <c r="E13" s="7" t="s">
        <v>58</v>
      </c>
      <c r="F13" s="7" t="s">
        <v>59</v>
      </c>
      <c r="G13" s="7" t="s">
        <v>60</v>
      </c>
      <c r="H13" s="7" t="s">
        <v>61</v>
      </c>
      <c r="I13" s="7" t="s">
        <v>62</v>
      </c>
      <c r="J13" s="7" t="s">
        <v>59</v>
      </c>
      <c r="K13" s="7" t="s">
        <v>63</v>
      </c>
      <c r="L13" s="7" t="s">
        <v>64</v>
      </c>
      <c r="M13" s="7" t="s">
        <v>65</v>
      </c>
      <c r="N13" s="7" t="s">
        <v>66</v>
      </c>
      <c r="O13" s="7" t="s">
        <v>67</v>
      </c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</row>
    <row r="14" spans="1:32" ht="112.5">
      <c r="A14" s="16" t="s">
        <v>2</v>
      </c>
      <c r="B14" s="16" t="s">
        <v>9</v>
      </c>
      <c r="C14" s="13" t="s">
        <v>72</v>
      </c>
      <c r="D14" s="14">
        <v>39959</v>
      </c>
      <c r="E14" s="14">
        <v>39884</v>
      </c>
      <c r="F14" s="15" t="s">
        <v>73</v>
      </c>
      <c r="G14" s="12" t="s">
        <v>74</v>
      </c>
      <c r="H14" s="14">
        <v>39959</v>
      </c>
      <c r="I14" s="14">
        <v>39884</v>
      </c>
      <c r="J14" s="15" t="s">
        <v>73</v>
      </c>
      <c r="K14" s="11">
        <v>42825</v>
      </c>
      <c r="L14" s="12" t="s">
        <v>71</v>
      </c>
      <c r="M14" s="12">
        <v>2017</v>
      </c>
      <c r="N14" s="11">
        <v>42825</v>
      </c>
      <c r="O14" s="8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</row>
    <row r="15" spans="15:32" ht="12.75">
      <c r="O15" s="9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</row>
    <row r="16" spans="15:32" ht="12.75">
      <c r="O16" s="9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</row>
    <row r="17" spans="15:32" ht="12.75">
      <c r="O17" s="9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</row>
    <row r="18" spans="15:32" ht="12.75">
      <c r="O18" s="9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</row>
    <row r="19" spans="15:32" ht="12.75">
      <c r="O19" s="9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</row>
    <row r="20" spans="15:32" ht="12.75">
      <c r="O20" s="9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</row>
    <row r="21" spans="15:32" ht="12.75">
      <c r="O21" s="9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</row>
    <row r="22" spans="15:32" ht="12.75">
      <c r="O22" s="9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</row>
    <row r="23" spans="15:32" ht="12.75">
      <c r="O23" s="9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</row>
    <row r="24" spans="15:32" ht="12.75">
      <c r="O24" s="9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</row>
    <row r="25" spans="15:32" ht="12.75">
      <c r="O25" s="9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</row>
    <row r="26" spans="15:32" ht="12.75">
      <c r="O26" s="9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</row>
    <row r="27" spans="15:32" ht="12.75">
      <c r="O27" s="9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</row>
    <row r="28" spans="15:32" ht="12.75">
      <c r="O28" s="9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</row>
    <row r="29" spans="15:32" ht="12.75">
      <c r="O29" s="9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</row>
    <row r="30" spans="15:32" ht="12.75">
      <c r="O30" s="9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</row>
    <row r="31" spans="15:32" ht="12.75">
      <c r="O31" s="9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</row>
    <row r="32" spans="15:32" ht="12.75">
      <c r="O32" s="9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</row>
    <row r="33" spans="15:32" ht="12.75">
      <c r="O33" s="9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</row>
    <row r="34" spans="15:32" ht="12.75">
      <c r="O34" s="9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</row>
    <row r="35" spans="15:32" ht="12.75">
      <c r="O35" s="9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5:32" ht="12.75">
      <c r="O36" s="9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</row>
    <row r="37" spans="15:32" ht="12.75">
      <c r="O37" s="9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</row>
    <row r="38" spans="15:32" ht="12.75">
      <c r="O38" s="9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</row>
    <row r="39" spans="15:32" ht="12.75">
      <c r="O39" s="9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</row>
    <row r="40" spans="15:32" ht="12.75">
      <c r="O40" s="9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</row>
    <row r="41" spans="15:32" ht="12.75">
      <c r="O41" s="9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</row>
    <row r="42" spans="15:32" ht="12.75">
      <c r="O42" s="9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</row>
    <row r="43" spans="15:32" ht="12.75">
      <c r="O43" s="9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</row>
    <row r="44" spans="15:32" ht="12.75">
      <c r="O44" s="9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</row>
    <row r="45" spans="15:32" ht="12.75">
      <c r="O45" s="9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</row>
    <row r="46" spans="15:32" ht="12.75">
      <c r="O46" s="9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</row>
    <row r="47" spans="15:32" ht="12.75">
      <c r="O47" s="9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</row>
    <row r="48" spans="15:32" ht="12.75">
      <c r="O48" s="9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</row>
    <row r="49" spans="15:32" ht="12.75">
      <c r="O49" s="9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</row>
    <row r="50" spans="15:32" ht="12.75">
      <c r="O50" s="9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</row>
    <row r="51" spans="15:32" ht="12.75">
      <c r="O51" s="9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</row>
    <row r="52" spans="15:32" ht="12.75">
      <c r="O52" s="9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</row>
    <row r="53" spans="15:32" ht="12.75">
      <c r="O53" s="9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</row>
    <row r="54" spans="15:32" ht="12.75">
      <c r="O54" s="9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</row>
    <row r="55" spans="15:32" ht="12.75">
      <c r="O55" s="9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</row>
    <row r="56" spans="15:32" ht="12.75">
      <c r="O56" s="9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</row>
    <row r="57" spans="15:32" ht="12.75">
      <c r="O57" s="9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</row>
    <row r="58" spans="15:32" ht="12.75">
      <c r="O58" s="9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</row>
    <row r="59" spans="15:32" ht="12.75">
      <c r="O59" s="9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</row>
    <row r="60" spans="15:32" ht="12.75">
      <c r="O60" s="9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</row>
    <row r="61" spans="15:32" ht="12.75">
      <c r="O61" s="9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</row>
    <row r="62" spans="15:32" ht="12.75">
      <c r="O62" s="9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</row>
    <row r="63" spans="15:32" ht="12.75">
      <c r="O63" s="9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</row>
    <row r="64" spans="15:32" ht="12.75">
      <c r="O64" s="9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</row>
    <row r="65" spans="15:32" ht="12.75">
      <c r="O65" s="9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</row>
    <row r="66" spans="15:32" ht="12.75">
      <c r="O66" s="9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</row>
    <row r="67" spans="15:32" ht="12.75">
      <c r="O67" s="9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</row>
    <row r="68" spans="15:32" ht="12.75">
      <c r="O68" s="9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</row>
    <row r="69" spans="15:32" ht="12.75">
      <c r="O69" s="9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</row>
    <row r="70" spans="15:32" ht="12.75">
      <c r="O70" s="9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</row>
    <row r="71" spans="15:32" ht="12.75">
      <c r="O71" s="9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</row>
    <row r="72" spans="15:32" ht="12.75">
      <c r="O72" s="9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</row>
    <row r="73" spans="15:32" ht="12.75">
      <c r="O73" s="9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</row>
    <row r="74" spans="15:32" ht="12.75">
      <c r="O74" s="9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</row>
    <row r="75" spans="15:32" ht="12.75">
      <c r="O75" s="9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</row>
    <row r="76" spans="15:32" ht="12.75">
      <c r="O76" s="9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</row>
    <row r="77" spans="15:32" ht="12.75">
      <c r="O77" s="9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</row>
    <row r="78" spans="15:32" ht="12.75">
      <c r="O78" s="9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</row>
    <row r="79" spans="15:32" ht="12.75">
      <c r="O79" s="9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</row>
    <row r="80" spans="15:32" ht="12.75">
      <c r="O80" s="9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</row>
    <row r="81" spans="15:32" ht="12.75">
      <c r="O81" s="9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</row>
    <row r="82" spans="15:32" ht="12.75">
      <c r="O82" s="9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</row>
    <row r="83" spans="15:32" ht="12.75">
      <c r="O83" s="9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</row>
    <row r="84" spans="15:32" ht="12.75">
      <c r="O84" s="9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</row>
    <row r="85" spans="15:32" ht="12.75">
      <c r="O85" s="9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</row>
    <row r="86" spans="15:32" ht="12.75">
      <c r="O86" s="9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</row>
    <row r="87" spans="15:32" ht="12.75">
      <c r="O87" s="9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</row>
    <row r="88" spans="15:32" ht="12.75">
      <c r="O88" s="9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</row>
    <row r="89" spans="15:32" ht="12.75">
      <c r="O89" s="9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</row>
    <row r="90" spans="16:32" ht="12.75"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</row>
    <row r="91" spans="16:32" ht="12.75"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</row>
    <row r="92" spans="16:32" ht="12.75"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</row>
    <row r="93" spans="16:32" ht="12.75"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</row>
    <row r="94" spans="16:32" ht="12.75"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</row>
    <row r="95" spans="16:32" ht="12.75"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</row>
    <row r="96" spans="16:32" ht="12.75"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</row>
    <row r="97" spans="16:32" ht="12.75"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</row>
    <row r="98" spans="16:32" ht="12.75"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</row>
    <row r="99" spans="16:32" ht="12.75"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</row>
    <row r="100" spans="16:32" ht="12.75"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</row>
    <row r="101" spans="16:32" ht="12.75"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</row>
    <row r="102" spans="16:32" ht="12.75"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</row>
    <row r="103" spans="16:32" ht="12.75"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</row>
    <row r="104" spans="16:32" ht="12.75"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</row>
    <row r="105" spans="16:32" ht="12.75"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</row>
    <row r="106" spans="16:32" ht="12.75"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</row>
    <row r="107" spans="16:32" ht="12.75"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</row>
    <row r="108" spans="16:32" ht="12.75"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</row>
    <row r="109" spans="16:32" ht="12.75"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</row>
    <row r="110" spans="16:32" ht="12.75"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</row>
    <row r="111" spans="16:32" ht="12.75"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</row>
    <row r="112" spans="16:32" ht="12.75"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</row>
    <row r="113" spans="16:32" ht="12.75"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</row>
    <row r="114" spans="16:32" ht="12.75"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</row>
    <row r="115" spans="16:32" ht="12.75"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</row>
    <row r="116" spans="16:32" ht="12.75"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</row>
    <row r="117" spans="16:32" ht="12.75"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</row>
    <row r="118" spans="16:32" ht="12.75"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</row>
    <row r="119" spans="16:32" ht="12.75"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</row>
    <row r="120" spans="16:32" ht="12.75"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</row>
    <row r="121" spans="16:32" ht="12.75"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</row>
    <row r="122" spans="16:32" ht="12.75"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</row>
    <row r="123" spans="16:32" ht="12.75"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</row>
    <row r="124" spans="16:32" ht="12.75"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</row>
    <row r="125" spans="16:32" ht="12.75"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</row>
    <row r="126" spans="16:32" ht="12.75"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</row>
    <row r="127" spans="16:32" ht="12.75"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</row>
    <row r="128" spans="16:32" ht="12.75"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</row>
    <row r="129" spans="16:32" ht="12.75"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</row>
    <row r="130" spans="16:32" ht="12.75"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</row>
    <row r="131" spans="16:32" ht="12.75"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</row>
    <row r="132" spans="16:32" ht="12.75"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</row>
    <row r="133" spans="16:32" ht="12.75"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</row>
    <row r="134" spans="16:32" ht="12.75"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</row>
    <row r="135" spans="16:32" ht="12.75"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</row>
    <row r="136" spans="16:32" ht="12.75"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</row>
    <row r="137" spans="16:32" ht="12.75"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</row>
    <row r="138" spans="16:32" ht="12.75"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</row>
    <row r="139" spans="16:32" ht="12.75"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</row>
    <row r="140" spans="16:32" ht="12.75"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</row>
    <row r="141" spans="16:32" ht="12.75"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</row>
    <row r="142" spans="16:32" ht="12.75"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</row>
    <row r="143" spans="16:32" ht="12.75"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</row>
    <row r="144" spans="16:32" ht="12.75"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</row>
    <row r="145" spans="16:32" ht="12.75"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</row>
    <row r="146" spans="16:32" ht="12.75"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</row>
    <row r="147" spans="16:32" ht="12.75"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</row>
    <row r="148" spans="16:32" ht="12.75"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</row>
    <row r="149" spans="16:32" ht="12.75"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</row>
    <row r="150" spans="16:32" ht="12.75"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</row>
    <row r="151" spans="16:32" ht="12.75"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</row>
    <row r="152" spans="16:32" ht="12.75"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</row>
    <row r="153" spans="16:32" ht="12.75"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</row>
    <row r="154" spans="16:32" ht="12.75"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</row>
    <row r="155" spans="16:32" ht="12.75"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</row>
    <row r="156" spans="16:32" ht="12.75"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</row>
    <row r="157" spans="16:32" ht="12.75"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</row>
    <row r="158" spans="16:32" ht="12.75"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</row>
    <row r="159" spans="16:32" ht="12.75"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</row>
    <row r="160" spans="16:32" ht="12.75"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</row>
    <row r="161" spans="16:32" ht="12.75"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</row>
    <row r="162" spans="16:32" ht="12.75"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</row>
    <row r="163" spans="16:32" ht="12.75"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</row>
    <row r="164" spans="16:32" ht="12.75"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</row>
    <row r="165" spans="16:32" ht="12.75"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</row>
    <row r="166" spans="16:32" ht="12.75"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</row>
    <row r="167" spans="16:32" ht="12.75"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</row>
    <row r="168" spans="16:32" ht="12.75"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</row>
  </sheetData>
  <sheetProtection/>
  <mergeCells count="2">
    <mergeCell ref="C3:F3"/>
    <mergeCell ref="C4:F4"/>
  </mergeCells>
  <dataValidations count="2">
    <dataValidation type="list" allowBlank="1" showInputMessage="1" showErrorMessage="1" sqref="A14">
      <formula1>hidden1</formula1>
    </dataValidation>
    <dataValidation type="list" allowBlank="1" showInputMessage="1" showErrorMessage="1" sqref="B14">
      <formula1>hidden2</formula1>
    </dataValidation>
  </dataValidation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scale="2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  <row r="27" ht="12.75">
      <c r="A27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Contador</cp:lastModifiedBy>
  <cp:lastPrinted>2017-06-07T14:43:21Z</cp:lastPrinted>
  <dcterms:modified xsi:type="dcterms:W3CDTF">2017-06-28T18:15:27Z</dcterms:modified>
  <cp:category/>
  <cp:version/>
  <cp:contentType/>
  <cp:contentStatus/>
</cp:coreProperties>
</file>