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<sst xmlns="http://schemas.openxmlformats.org/spreadsheetml/2006/main" count="195" uniqueCount="144">
  <si>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</si>
  <si>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</si>
  <si>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</si>
  <si>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</si>
  <si>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</si>
  <si>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</si>
  <si>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</si>
  <si>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</si>
  <si>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</si>
  <si>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</si>
  <si>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</si>
  <si>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</si>
  <si>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</si>
  <si>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</si>
  <si>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</si>
  <si>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</si>
  <si>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Programas sociales desarrollados por sujetos obligados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</si>
  <si>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</si>
  <si>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</si>
  <si>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</si>
  <si>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</si>
  <si>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</si>
  <si>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</si>
  <si>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</si>
  <si>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</si>
  <si>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</si>
  <si>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</si>
  <si>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</si>
  <si>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</si>
  <si>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</si>
  <si>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</si>
  <si>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</si>
  <si>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</si>
  <si>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</si>
  <si>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</si>
  <si>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</si>
  <si>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</si>
  <si>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</si>
  <si>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</si>
  <si>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</si>
  <si>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</si>
  <si>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</si>
  <si>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</si>
  <si>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</si>
  <si>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</si>
  <si>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</si>
  <si>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</si>
  <si>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</si>
  <si>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</si>
  <si>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</si>
  <si>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</si>
  <si>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</si>
  <si>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</si>
  <si>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</si>
  <si>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</si>
  <si>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</si>
  <si>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</si>
  <si>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</si>
  <si>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</si>
  <si>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</si>
  <si>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</si>
  <si>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</si>
  <si>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</si>
  <si>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</si>
  <si>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</si>
  <si>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</si>
  <si>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</si>
  <si>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</si>
  <si>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</si>
  <si>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</si>
  <si>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</si>
  <si>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</si>
  <si>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</si>
  <si>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</si>
  <si>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</si>
  <si>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</si>
  <si>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</si>
  <si>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</si>
  <si>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</si>
  <si>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</si>
  <si>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</si>
  <si>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</si>
  <si>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</si>
  <si>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</si>
  <si>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</si>
  <si>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</si>
  <si>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</si>
  <si>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</si>
  <si>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</si>
  <si>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</si>
  <si>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</si>
  <si>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</si>
  <si>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</si>
  <si>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</si>
  <si>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</si>
  <si>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</si>
  <si>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</si>
  <si>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</si>
  <si>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</si>
  <si>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</si>
  <si>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</si>
  <si>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</si>
  <si>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</si>
  <si>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</si>
  <si>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</si>
  <si>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</si>
  <si>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</si>
  <si>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</si>
  <si>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</si>
  <si>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</si>
  <si>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</si>
  <si>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</si>
  <si>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</si>
  <si>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</si>
  <si>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</si>
  <si>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</si>
  <si>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</si>
  <si>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</si>
  <si>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</si>
  <si>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</si>
  <si>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</si>
  <si>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</si>
  <si>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</si>
  <si>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</si>
  <si>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</si>
  <si>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</si>
  <si>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</si>
  <si>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</si>
  <si>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</si>
  <si>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</si>
  <si>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</si>
  <si>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</si>
  <si>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</si>
  <si>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</si>
  <si>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</si>
  <si>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</si>
  <si>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</si>
  <si>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</si>
  <si>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</si>
  <si>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</si>
  <si>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</si>
  <si>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</si>
  <si>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NO HUBO PROGRAMAS SOCIALES EN ESTE LAPSO DE TIEMPO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</si>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</sst>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4</xdr:row>
      <xdr:rowOff>0</xdr:rowOff>
    </xdr:from>
    <xdr:to>
      <xdr:col>2</xdr:col>
      <xdr:colOff>942975</xdr:colOff>
      <xdr:row>10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8577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3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8.7109375" style="0" customWidth="1"/>
    <col min="4" max="4" width="16.7109375" style="0" bestFit="1" customWidth="1"/>
    <col min="5" max="5" width="12.421875" style="0" bestFit="1" customWidth="1"/>
    <col min="6" max="6" width="13.28125" style="0" customWidth="1"/>
    <col min="7" max="7" width="12.28125" style="0" customWidth="1"/>
    <col min="8" max="8" width="13.57421875" style="0" bestFit="1" customWidth="1"/>
    <col min="9" max="9" width="15.421875" style="0" bestFit="1" customWidth="1"/>
    <col min="10" max="10" width="7.00390625" style="0" customWidth="1"/>
    <col min="11" max="11" width="10.57421875" style="0" customWidth="1"/>
    <col min="12" max="12" width="10.57421875" style="0" bestFit="1" customWidth="1"/>
    <col min="13" max="13" width="11.7109375" style="0" bestFit="1" customWidth="1"/>
    <col min="14" max="14" width="7.00390625" style="0" bestFit="1" customWidth="1"/>
    <col min="15" max="15" width="10.28125" style="0" bestFit="1" customWidth="1"/>
    <col min="16" max="16" width="17.28125" style="0" customWidth="1"/>
    <col min="17" max="17" width="11.7109375" style="0" customWidth="1"/>
    <col min="18" max="18" width="11.140625" style="0" bestFit="1" customWidth="1"/>
    <col min="19" max="19" width="11.7109375" style="0" customWidth="1"/>
    <col min="20" max="20" width="12.00390625" style="0" customWidth="1"/>
    <col min="21" max="21" width="14.8515625" style="0" bestFit="1" customWidth="1"/>
    <col min="22" max="22" width="13.28125" style="0" bestFit="1" customWidth="1"/>
    <col min="23" max="23" width="11.57421875" style="0" bestFit="1" customWidth="1"/>
    <col min="24" max="24" width="10.57421875" style="0" customWidth="1"/>
    <col min="25" max="25" width="13.421875" style="0" customWidth="1"/>
    <col min="26" max="26" width="13.00390625" style="0" customWidth="1"/>
    <col min="27" max="27" width="13.8515625" style="0" customWidth="1"/>
    <col min="28" max="28" width="14.421875" style="0" customWidth="1"/>
    <col min="29" max="29" width="14.140625" style="0" bestFit="1" customWidth="1"/>
    <col min="30" max="30" width="18.8515625" style="0" customWidth="1"/>
    <col min="31" max="31" width="8.7109375" style="0" customWidth="1"/>
    <col min="32" max="32" width="11.57421875" style="0" customWidth="1"/>
    <col min="33" max="33" width="9.7109375" style="0" bestFit="1" customWidth="1"/>
    <col min="34" max="34" width="12.421875" style="0" bestFit="1" customWidth="1"/>
    <col min="35" max="35" width="16.28125" style="0" customWidth="1"/>
    <col min="36" max="36" width="12.8515625" style="0" customWidth="1"/>
    <col min="37" max="37" width="11.140625" style="0" customWidth="1"/>
    <col min="38" max="38" width="9.8515625" style="0" bestFit="1" customWidth="1"/>
    <col min="39" max="39" width="10.00390625" style="0" bestFit="1" customWidth="1"/>
    <col min="40" max="40" width="11.421875" style="0" customWidth="1"/>
    <col min="41" max="41" width="12.7109375" style="0" bestFit="1" customWidth="1"/>
    <col min="42" max="42" width="13.28125" style="0" bestFit="1" customWidth="1"/>
    <col min="43" max="43" width="13.421875" style="0" customWidth="1"/>
    <col min="44" max="44" width="12.7109375" style="0" customWidth="1"/>
    <col min="45" max="45" width="13.28125" style="0" customWidth="1"/>
    <col min="46" max="46" width="17.00390625" style="0" customWidth="1"/>
    <col min="47" max="47" width="13.57421875" style="0" customWidth="1"/>
    <col min="48" max="48" width="19.8515625" style="0" bestFit="1" customWidth="1"/>
    <col min="49" max="49" width="17.140625" style="0" bestFit="1" customWidth="1"/>
    <col min="50" max="50" width="11.7109375" style="0" customWidth="1"/>
    <col min="51" max="51" width="15.140625" style="0" customWidth="1"/>
    <col min="52" max="52" width="11.28125" style="0" bestFit="1" customWidth="1"/>
    <col min="53" max="53" width="10.140625" style="0" bestFit="1" customWidth="1"/>
    <col min="54" max="54" width="14.57421875" style="0" customWidth="1"/>
    <col min="55" max="55" width="7.00390625" style="0" customWidth="1"/>
    <col min="56" max="56" width="11.8515625" style="0" bestFit="1" customWidth="1"/>
    <col min="57" max="57" width="7.00390625" style="0" customWidth="1"/>
  </cols>
  <sheetData>
    <row r="1" ht="12.75" hidden="1">
      <c r="A1" t="s">
        <v>15</v>
      </c>
    </row>
    <row r="2" spans="1:5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12" t="s">
        <v>140</v>
      </c>
      <c r="C3" s="12"/>
      <c r="D3" s="12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.75">
      <c r="A4" s="1"/>
      <c r="B4" s="12" t="s">
        <v>141</v>
      </c>
      <c r="C4" s="12"/>
      <c r="D4" s="12"/>
      <c r="E4" s="1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2.75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>
      <c r="A11" s="2"/>
      <c r="B11" s="5"/>
      <c r="C11" s="6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2.75" hidden="1">
      <c r="A12" t="s">
        <v>17</v>
      </c>
      <c r="B12" t="s">
        <v>18</v>
      </c>
      <c r="C12" t="s">
        <v>17</v>
      </c>
      <c r="D12" t="s">
        <v>19</v>
      </c>
      <c r="E12" t="s">
        <v>18</v>
      </c>
      <c r="F12" t="s">
        <v>18</v>
      </c>
      <c r="G12" t="s">
        <v>20</v>
      </c>
      <c r="H12" t="s">
        <v>21</v>
      </c>
      <c r="I12" t="s">
        <v>21</v>
      </c>
      <c r="J12" t="s">
        <v>19</v>
      </c>
      <c r="K12" t="s">
        <v>19</v>
      </c>
      <c r="L12" t="s">
        <v>19</v>
      </c>
      <c r="M12" t="s">
        <v>17</v>
      </c>
      <c r="N12" t="s">
        <v>19</v>
      </c>
      <c r="O12" t="s">
        <v>19</v>
      </c>
      <c r="P12" t="s">
        <v>19</v>
      </c>
      <c r="Q12" t="s">
        <v>22</v>
      </c>
      <c r="R12" t="s">
        <v>22</v>
      </c>
      <c r="S12" t="s">
        <v>22</v>
      </c>
      <c r="T12" t="s">
        <v>22</v>
      </c>
      <c r="U12" t="s">
        <v>22</v>
      </c>
      <c r="V12" t="s">
        <v>20</v>
      </c>
      <c r="W12" t="s">
        <v>20</v>
      </c>
      <c r="X12" t="s">
        <v>19</v>
      </c>
      <c r="Y12" t="s">
        <v>19</v>
      </c>
      <c r="Z12" t="s">
        <v>18</v>
      </c>
      <c r="AA12" t="s">
        <v>18</v>
      </c>
      <c r="AB12" t="s">
        <v>19</v>
      </c>
      <c r="AC12" t="s">
        <v>19</v>
      </c>
      <c r="AD12" t="s">
        <v>19</v>
      </c>
      <c r="AE12" t="s">
        <v>18</v>
      </c>
      <c r="AF12" t="s">
        <v>19</v>
      </c>
      <c r="AG12" t="s">
        <v>18</v>
      </c>
      <c r="AH12" t="s">
        <v>20</v>
      </c>
      <c r="AI12" t="s">
        <v>19</v>
      </c>
      <c r="AJ12" t="s">
        <v>19</v>
      </c>
      <c r="AK12" t="s">
        <v>19</v>
      </c>
      <c r="AL12" t="s">
        <v>19</v>
      </c>
      <c r="AM12" t="s">
        <v>18</v>
      </c>
      <c r="AN12" t="s">
        <v>17</v>
      </c>
      <c r="AO12" t="s">
        <v>18</v>
      </c>
      <c r="AP12" t="s">
        <v>19</v>
      </c>
      <c r="AQ12" t="s">
        <v>18</v>
      </c>
      <c r="AR12" t="s">
        <v>19</v>
      </c>
      <c r="AS12" t="s">
        <v>17</v>
      </c>
      <c r="AT12" t="s">
        <v>19</v>
      </c>
      <c r="AU12" t="s">
        <v>17</v>
      </c>
      <c r="AV12" t="s">
        <v>20</v>
      </c>
      <c r="AW12" t="s">
        <v>20</v>
      </c>
      <c r="AX12" t="s">
        <v>20</v>
      </c>
      <c r="AY12" t="s">
        <v>21</v>
      </c>
      <c r="AZ12" t="s">
        <v>20</v>
      </c>
      <c r="BA12" t="s">
        <v>21</v>
      </c>
      <c r="BB12" t="s">
        <v>18</v>
      </c>
      <c r="BC12" t="s">
        <v>23</v>
      </c>
      <c r="BD12" t="s">
        <v>24</v>
      </c>
      <c r="BE12" t="s">
        <v>25</v>
      </c>
    </row>
    <row r="13" spans="1:57" ht="12.75" hidden="1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  <c r="H13" t="s">
        <v>33</v>
      </c>
      <c r="I13" t="s">
        <v>34</v>
      </c>
      <c r="J13" t="s">
        <v>35</v>
      </c>
      <c r="K13" t="s">
        <v>36</v>
      </c>
      <c r="L13" t="s">
        <v>37</v>
      </c>
      <c r="M13" t="s">
        <v>38</v>
      </c>
      <c r="N13" t="s">
        <v>39</v>
      </c>
      <c r="O13" t="s">
        <v>40</v>
      </c>
      <c r="P13" t="s">
        <v>41</v>
      </c>
      <c r="Q13" t="s">
        <v>42</v>
      </c>
      <c r="R13" t="s">
        <v>43</v>
      </c>
      <c r="S13" t="s">
        <v>44</v>
      </c>
      <c r="T13" t="s">
        <v>45</v>
      </c>
      <c r="U13" t="s">
        <v>46</v>
      </c>
      <c r="V13" t="s">
        <v>47</v>
      </c>
      <c r="W13" t="s">
        <v>48</v>
      </c>
      <c r="X13" t="s">
        <v>49</v>
      </c>
      <c r="Y13" t="s">
        <v>50</v>
      </c>
      <c r="Z13" t="s">
        <v>51</v>
      </c>
      <c r="AA13" t="s">
        <v>52</v>
      </c>
      <c r="AB13" t="s">
        <v>53</v>
      </c>
      <c r="AC13" t="s">
        <v>54</v>
      </c>
      <c r="AD13" t="s">
        <v>55</v>
      </c>
      <c r="AE13" t="s">
        <v>56</v>
      </c>
      <c r="AF13" t="s">
        <v>57</v>
      </c>
      <c r="AG13" t="s">
        <v>58</v>
      </c>
      <c r="AH13" t="s">
        <v>59</v>
      </c>
      <c r="AI13" t="s">
        <v>60</v>
      </c>
      <c r="AJ13" t="s">
        <v>61</v>
      </c>
      <c r="AK13" t="s">
        <v>62</v>
      </c>
      <c r="AL13" t="s">
        <v>63</v>
      </c>
      <c r="AM13" t="s">
        <v>64</v>
      </c>
      <c r="AN13" t="s">
        <v>65</v>
      </c>
      <c r="AO13" t="s">
        <v>66</v>
      </c>
      <c r="AP13" t="s">
        <v>67</v>
      </c>
      <c r="AQ13" t="s">
        <v>68</v>
      </c>
      <c r="AR13" t="s">
        <v>69</v>
      </c>
      <c r="AS13" t="s">
        <v>70</v>
      </c>
      <c r="AT13" t="s">
        <v>71</v>
      </c>
      <c r="AU13" t="s">
        <v>72</v>
      </c>
      <c r="AV13" t="s">
        <v>73</v>
      </c>
      <c r="AW13" t="s">
        <v>74</v>
      </c>
      <c r="AX13" t="s">
        <v>75</v>
      </c>
      <c r="AY13" t="s">
        <v>76</v>
      </c>
      <c r="AZ13" t="s">
        <v>77</v>
      </c>
      <c r="BA13" t="s">
        <v>78</v>
      </c>
      <c r="BB13" t="s">
        <v>79</v>
      </c>
      <c r="BC13" t="s">
        <v>80</v>
      </c>
      <c r="BD13" t="s">
        <v>81</v>
      </c>
      <c r="BE13" t="s">
        <v>82</v>
      </c>
    </row>
    <row r="14" spans="1:57" ht="63.75">
      <c r="A14" s="7" t="s">
        <v>83</v>
      </c>
      <c r="B14" s="7" t="s">
        <v>84</v>
      </c>
      <c r="C14" s="7" t="s">
        <v>85</v>
      </c>
      <c r="D14" s="7" t="s">
        <v>86</v>
      </c>
      <c r="E14" s="7" t="s">
        <v>87</v>
      </c>
      <c r="F14" s="7" t="s">
        <v>88</v>
      </c>
      <c r="G14" s="7" t="s">
        <v>89</v>
      </c>
      <c r="H14" s="7" t="s">
        <v>90</v>
      </c>
      <c r="I14" s="7" t="s">
        <v>91</v>
      </c>
      <c r="J14" s="7" t="s">
        <v>92</v>
      </c>
      <c r="K14" s="7" t="s">
        <v>93</v>
      </c>
      <c r="L14" s="7" t="s">
        <v>94</v>
      </c>
      <c r="M14" s="7" t="s">
        <v>95</v>
      </c>
      <c r="N14" s="7" t="s">
        <v>96</v>
      </c>
      <c r="O14" s="7" t="s">
        <v>97</v>
      </c>
      <c r="P14" s="7" t="s">
        <v>98</v>
      </c>
      <c r="Q14" s="7" t="s">
        <v>99</v>
      </c>
      <c r="R14" s="7" t="s">
        <v>100</v>
      </c>
      <c r="S14" s="7" t="s">
        <v>101</v>
      </c>
      <c r="T14" s="7" t="s">
        <v>102</v>
      </c>
      <c r="U14" s="7" t="s">
        <v>103</v>
      </c>
      <c r="V14" s="7" t="s">
        <v>104</v>
      </c>
      <c r="W14" s="7" t="s">
        <v>105</v>
      </c>
      <c r="X14" s="7" t="s">
        <v>106</v>
      </c>
      <c r="Y14" s="7" t="s">
        <v>107</v>
      </c>
      <c r="Z14" s="7" t="s">
        <v>108</v>
      </c>
      <c r="AA14" s="7" t="s">
        <v>109</v>
      </c>
      <c r="AB14" s="7" t="s">
        <v>110</v>
      </c>
      <c r="AC14" s="7" t="s">
        <v>111</v>
      </c>
      <c r="AD14" s="7" t="s">
        <v>112</v>
      </c>
      <c r="AE14" s="7" t="s">
        <v>113</v>
      </c>
      <c r="AF14" s="7" t="s">
        <v>114</v>
      </c>
      <c r="AG14" s="7" t="s">
        <v>115</v>
      </c>
      <c r="AH14" s="7" t="s">
        <v>116</v>
      </c>
      <c r="AI14" s="7" t="s">
        <v>117</v>
      </c>
      <c r="AJ14" s="7" t="s">
        <v>118</v>
      </c>
      <c r="AK14" s="7" t="s">
        <v>119</v>
      </c>
      <c r="AL14" s="7" t="s">
        <v>120</v>
      </c>
      <c r="AM14" s="7" t="s">
        <v>121</v>
      </c>
      <c r="AN14" s="7" t="s">
        <v>122</v>
      </c>
      <c r="AO14" s="7" t="s">
        <v>123</v>
      </c>
      <c r="AP14" s="7" t="s">
        <v>124</v>
      </c>
      <c r="AQ14" s="7" t="s">
        <v>125</v>
      </c>
      <c r="AR14" s="7" t="s">
        <v>126</v>
      </c>
      <c r="AS14" s="7" t="s">
        <v>127</v>
      </c>
      <c r="AT14" s="7" t="s">
        <v>128</v>
      </c>
      <c r="AU14" s="7" t="s">
        <v>129</v>
      </c>
      <c r="AV14" s="7" t="s">
        <v>130</v>
      </c>
      <c r="AW14" s="7" t="s">
        <v>131</v>
      </c>
      <c r="AX14" s="7" t="s">
        <v>132</v>
      </c>
      <c r="AY14" s="7" t="s">
        <v>133</v>
      </c>
      <c r="AZ14" s="7" t="s">
        <v>134</v>
      </c>
      <c r="BA14" s="7" t="s">
        <v>135</v>
      </c>
      <c r="BB14" s="7" t="s">
        <v>136</v>
      </c>
      <c r="BC14" s="7" t="s">
        <v>137</v>
      </c>
      <c r="BD14" s="7" t="s">
        <v>138</v>
      </c>
      <c r="BE14" s="7" t="s">
        <v>139</v>
      </c>
    </row>
    <row r="15" spans="2:57" ht="12.75">
      <c r="B15" s="11">
        <v>2016</v>
      </c>
      <c r="D15" s="13" t="s">
        <v>142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0">
        <v>42734</v>
      </c>
      <c r="BC15" s="9" t="s">
        <v>143</v>
      </c>
      <c r="BD15">
        <v>2016</v>
      </c>
      <c r="BE15" s="10">
        <v>42734</v>
      </c>
    </row>
    <row r="16" ht="12.75">
      <c r="BE16" s="8"/>
    </row>
    <row r="17" ht="12.75">
      <c r="BE17" s="8"/>
    </row>
    <row r="18" ht="12.75">
      <c r="BE18" s="8"/>
    </row>
    <row r="19" ht="12.75">
      <c r="BE19" s="8"/>
    </row>
    <row r="20" ht="12.75">
      <c r="BE20" s="8"/>
    </row>
    <row r="21" ht="12.75">
      <c r="BE21" s="8"/>
    </row>
    <row r="22" ht="12.75">
      <c r="BE22" s="8"/>
    </row>
    <row r="23" ht="12.75">
      <c r="BE23" s="8"/>
    </row>
    <row r="24" ht="12.75">
      <c r="BE24" s="8"/>
    </row>
    <row r="25" ht="12.75">
      <c r="BE25" s="8"/>
    </row>
    <row r="26" ht="12.75">
      <c r="BE26" s="8"/>
    </row>
    <row r="27" ht="12.75">
      <c r="BE27" s="8"/>
    </row>
    <row r="28" ht="12.75">
      <c r="BE28" s="8"/>
    </row>
    <row r="29" ht="12.75">
      <c r="BE29" s="8"/>
    </row>
    <row r="30" ht="12.75">
      <c r="BE30" s="8"/>
    </row>
    <row r="31" ht="12.75">
      <c r="BE31" s="8"/>
    </row>
    <row r="32" ht="12.75">
      <c r="BE32" s="8"/>
    </row>
    <row r="33" ht="12.75">
      <c r="BE33" s="8"/>
    </row>
    <row r="34" ht="12.75">
      <c r="BE34" s="8"/>
    </row>
    <row r="35" ht="12.75">
      <c r="BE35" s="8"/>
    </row>
    <row r="36" ht="12.75">
      <c r="BE36" s="8"/>
    </row>
    <row r="37" ht="12.75">
      <c r="BE37" s="8"/>
    </row>
    <row r="38" ht="12.75">
      <c r="BE38" s="8"/>
    </row>
    <row r="39" ht="12.75">
      <c r="BE39" s="8"/>
    </row>
    <row r="40" ht="12.75">
      <c r="BE40" s="8"/>
    </row>
    <row r="41" ht="12.75">
      <c r="BE41" s="8"/>
    </row>
    <row r="42" ht="12.75">
      <c r="BE42" s="8"/>
    </row>
    <row r="43" ht="12.75">
      <c r="BE43" s="8"/>
    </row>
    <row r="44" ht="12.75">
      <c r="BE44" s="8"/>
    </row>
    <row r="45" ht="12.75">
      <c r="BE45" s="8"/>
    </row>
    <row r="46" ht="12.75">
      <c r="BE46" s="8"/>
    </row>
    <row r="47" ht="12.75">
      <c r="BE47" s="8"/>
    </row>
    <row r="48" ht="12.75">
      <c r="BE48" s="8"/>
    </row>
    <row r="49" ht="12.75">
      <c r="BE49" s="8"/>
    </row>
    <row r="50" ht="12.75">
      <c r="BE50" s="8"/>
    </row>
    <row r="51" ht="12.75">
      <c r="BE51" s="8"/>
    </row>
    <row r="52" ht="12.75">
      <c r="BE52" s="8"/>
    </row>
    <row r="53" ht="12.75">
      <c r="BE53" s="8"/>
    </row>
    <row r="54" ht="12.75">
      <c r="BE54" s="8"/>
    </row>
    <row r="55" ht="12.75">
      <c r="BE55" s="8"/>
    </row>
    <row r="56" ht="12.75">
      <c r="BE56" s="8"/>
    </row>
    <row r="57" ht="12.75">
      <c r="BE57" s="8"/>
    </row>
    <row r="58" ht="12.75">
      <c r="BE58" s="8"/>
    </row>
    <row r="59" ht="12.75">
      <c r="BE59" s="8"/>
    </row>
    <row r="60" ht="12.75">
      <c r="BE60" s="8"/>
    </row>
    <row r="61" ht="12.75">
      <c r="BE61" s="8"/>
    </row>
    <row r="62" ht="12.75">
      <c r="BE62" s="8"/>
    </row>
    <row r="63" ht="12.75">
      <c r="BE63" s="8"/>
    </row>
    <row r="64" ht="12.75">
      <c r="BE64" s="8"/>
    </row>
    <row r="65" ht="12.75">
      <c r="BE65" s="8"/>
    </row>
    <row r="66" ht="12.75">
      <c r="BE66" s="8"/>
    </row>
    <row r="67" ht="12.75">
      <c r="BE67" s="8"/>
    </row>
    <row r="68" ht="12.75">
      <c r="BE68" s="8"/>
    </row>
    <row r="69" ht="12.75">
      <c r="BE69" s="8"/>
    </row>
    <row r="70" ht="12.75">
      <c r="BE70" s="8"/>
    </row>
    <row r="71" ht="12.75">
      <c r="BE71" s="8"/>
    </row>
    <row r="72" ht="12.75">
      <c r="BE72" s="8"/>
    </row>
    <row r="73" ht="12.75">
      <c r="BE73" s="8"/>
    </row>
    <row r="74" ht="12.75">
      <c r="BE74" s="8"/>
    </row>
    <row r="75" ht="12.75">
      <c r="BE75" s="8"/>
    </row>
    <row r="76" ht="12.75">
      <c r="BE76" s="8"/>
    </row>
    <row r="77" ht="12.75">
      <c r="BE77" s="8"/>
    </row>
    <row r="78" ht="12.75">
      <c r="BE78" s="8"/>
    </row>
    <row r="79" ht="12.75">
      <c r="BE79" s="8"/>
    </row>
    <row r="80" ht="12.75">
      <c r="BE80" s="8"/>
    </row>
    <row r="81" ht="12.75">
      <c r="BE81" s="8"/>
    </row>
    <row r="82" ht="12.75">
      <c r="BE82" s="8"/>
    </row>
    <row r="83" ht="12.75">
      <c r="BE83" s="8"/>
    </row>
  </sheetData>
  <sheetProtection/>
  <mergeCells count="3">
    <mergeCell ref="B3:E3"/>
    <mergeCell ref="B4:E4"/>
    <mergeCell ref="D15:BA15"/>
  </mergeCells>
  <dataValidations count="2">
    <dataValidation type="list" allowBlank="1" showInputMessage="1" showErrorMessage="1" sqref="A15">
      <formula1>hidden1</formula1>
    </dataValidation>
    <dataValidation type="list" allowBlank="1" showInputMessage="1" showErrorMessage="1" sqref="C15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2017-06-20T20:37:02Z</cp:lastPrinted>
  <dcterms:modified xsi:type="dcterms:W3CDTF">2017-06-21T18:45:57Z</dcterms:modified>
  <cp:category/>
  <cp:version/>
  <cp:contentType/>
  <cp:contentStatus/>
</cp:coreProperties>
</file>