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<sst xmlns="http://schemas.openxmlformats.org/spreadsheetml/2006/main" count="86" uniqueCount="75">
  <si>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</si>
  <si>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</si>
  <si>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</si>
  <si>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</si>
  <si>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</si>
  <si>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</si>
  <si>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</si>
  <si>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</si>
  <si>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</si>
  <si>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</si>
  <si>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</si>
  <si>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</si>
  <si>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</si>
  <si>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</si>
  <si>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</si>
  <si>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</si>
  <si>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</si>
  <si>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</si>
  <si>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</si>
  <si>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</si>
  <si>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</si>
  <si>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</si>
  <si>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</si>
  <si>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</si>
  <si>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</si>
  <si>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</si>
  <si>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</si>
  <si>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</si>
  <si>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</si>
  <si>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</si>
  <si>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</si>
  <si>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</si>
  <si>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</si>
  <si>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</si>
  <si>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</si>
  <si>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</si>
  <si>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</si>
  <si>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</si>
  <si>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</si>
  <si>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</si>
  <si>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</si>
  <si>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</si>
  <si>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</si>
  <si>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</si>
  <si>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</si>
  <si>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</si>
  <si>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</si>
  <si>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</si>
  <si>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</si>
  <si>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</si>
  <si>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</si>
  <si>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</si>
  <si>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</si>
  <si>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</si>
  <si>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</si>
  <si>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</si>
  <si>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</si>
  <si>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</si>
  <si>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</si>
  <si>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</si>
  <si>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</si>
  <si>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</si>
  <si>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</si>
  <si>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</si>
  <si>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</si>
  <si>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</si>
  <si>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</si>
  <si>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</si>
  <si>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TRASPARENCIA</t>
  </si>
  <si>
    <t>SISTEMA DE AGUA POTABLE Y ALCANTARILLADO DE ROMITA</t>
  </si>
  <si>
    <t>Normatividad Laboral</t>
  </si>
  <si>
    <t>SAPAR</t>
  </si>
  <si>
    <t>REGLAMENTO MUNICIPAL DE AGUA POTABLE,DRENAJE,ALCANTARILLADO,SANEAMIENTO,TRATAMIENTO Y DISPOSICION, USO Y REUSO DE AGUAS RESIDUALES PARA EL MUNICIPIO DE ROMITA, GTO.</t>
  </si>
  <si>
    <t>N/A</t>
  </si>
  <si>
    <t>REGLAMENTO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</si>
</sst>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1</xdr:col>
      <xdr:colOff>1104900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5.140625" style="0" customWidth="1"/>
    <col min="2" max="2" width="18.7109375" style="0" customWidth="1"/>
    <col min="3" max="3" width="16.421875" style="0" customWidth="1"/>
    <col min="4" max="4" width="19.140625" style="0" customWidth="1"/>
    <col min="5" max="5" width="22.8515625" style="0" customWidth="1"/>
    <col min="6" max="6" width="23.140625" style="0" customWidth="1"/>
    <col min="7" max="7" width="25.28125" style="0" customWidth="1"/>
    <col min="8" max="8" width="21.00390625" style="0" customWidth="1"/>
    <col min="9" max="9" width="22.140625" style="0" customWidth="1"/>
    <col min="10" max="10" width="20.28125" style="0" customWidth="1"/>
    <col min="11" max="11" width="10.28125" style="0" customWidth="1"/>
    <col min="12" max="12" width="17.00390625" style="0" customWidth="1"/>
    <col min="13" max="13" width="5.28125" style="0" customWidth="1"/>
    <col min="14" max="14" width="13.28125" style="0" customWidth="1"/>
    <col min="15" max="15" width="7.00390625" style="0" customWidth="1"/>
  </cols>
  <sheetData>
    <row r="1" ht="12.75" hidden="1">
      <c r="A1" t="s">
        <v>30</v>
      </c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"/>
      <c r="B3" s="2"/>
      <c r="C3" s="13" t="s">
        <v>68</v>
      </c>
      <c r="D3" s="13"/>
      <c r="E3" s="13"/>
      <c r="F3" s="13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"/>
      <c r="B4" s="2"/>
      <c r="C4" s="13" t="s">
        <v>69</v>
      </c>
      <c r="D4" s="13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"/>
      <c r="B5" s="2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3"/>
      <c r="B10" s="3"/>
      <c r="C10" s="14" t="s">
        <v>70</v>
      </c>
      <c r="D10" s="14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hidden="1">
      <c r="A11" t="s">
        <v>31</v>
      </c>
      <c r="B11" t="s">
        <v>31</v>
      </c>
      <c r="C11" t="s">
        <v>32</v>
      </c>
      <c r="D11" t="s">
        <v>33</v>
      </c>
      <c r="E11" t="s">
        <v>33</v>
      </c>
      <c r="F11" t="s">
        <v>34</v>
      </c>
      <c r="G11" t="s">
        <v>35</v>
      </c>
      <c r="H11" t="s">
        <v>33</v>
      </c>
      <c r="I11" t="s">
        <v>33</v>
      </c>
      <c r="J11" t="s">
        <v>34</v>
      </c>
      <c r="K11" t="s">
        <v>33</v>
      </c>
      <c r="L11" t="s">
        <v>35</v>
      </c>
      <c r="M11" t="s">
        <v>36</v>
      </c>
      <c r="N11" t="s">
        <v>37</v>
      </c>
      <c r="O11" t="s">
        <v>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hidden="1">
      <c r="A12" t="s">
        <v>39</v>
      </c>
      <c r="B12" t="s">
        <v>40</v>
      </c>
      <c r="C12" t="s">
        <v>41</v>
      </c>
      <c r="D12" t="s">
        <v>42</v>
      </c>
      <c r="E12" t="s">
        <v>43</v>
      </c>
      <c r="F12" t="s">
        <v>44</v>
      </c>
      <c r="G12" t="s">
        <v>45</v>
      </c>
      <c r="H12" t="s">
        <v>46</v>
      </c>
      <c r="I12" t="s">
        <v>47</v>
      </c>
      <c r="J12" t="s">
        <v>48</v>
      </c>
      <c r="K12" t="s">
        <v>49</v>
      </c>
      <c r="L12" t="s">
        <v>50</v>
      </c>
      <c r="M12" t="s">
        <v>51</v>
      </c>
      <c r="N12" t="s">
        <v>52</v>
      </c>
      <c r="O12" t="s">
        <v>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5.5">
      <c r="A13" s="8" t="s">
        <v>54</v>
      </c>
      <c r="B13" s="6" t="s">
        <v>55</v>
      </c>
      <c r="C13" s="6" t="s">
        <v>56</v>
      </c>
      <c r="D13" s="6" t="s">
        <v>57</v>
      </c>
      <c r="E13" s="6" t="s">
        <v>58</v>
      </c>
      <c r="F13" s="6" t="s">
        <v>59</v>
      </c>
      <c r="G13" s="6" t="s">
        <v>60</v>
      </c>
      <c r="H13" s="6" t="s">
        <v>61</v>
      </c>
      <c r="I13" s="6" t="s">
        <v>62</v>
      </c>
      <c r="J13" s="6" t="s">
        <v>59</v>
      </c>
      <c r="K13" s="6" t="s">
        <v>63</v>
      </c>
      <c r="L13" s="6" t="s">
        <v>64</v>
      </c>
      <c r="M13" s="6" t="s">
        <v>65</v>
      </c>
      <c r="N13" s="6" t="s">
        <v>66</v>
      </c>
      <c r="O13" s="6" t="s">
        <v>67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12.5">
      <c r="A14" s="10" t="s">
        <v>2</v>
      </c>
      <c r="B14" s="10" t="s">
        <v>9</v>
      </c>
      <c r="C14" s="11" t="s">
        <v>72</v>
      </c>
      <c r="D14" s="9">
        <v>39959</v>
      </c>
      <c r="E14" s="9">
        <v>39884</v>
      </c>
      <c r="F14" s="10" t="s">
        <v>73</v>
      </c>
      <c r="G14" s="10" t="s">
        <v>74</v>
      </c>
      <c r="H14" s="9">
        <v>39959</v>
      </c>
      <c r="I14" s="9">
        <v>39884</v>
      </c>
      <c r="J14" s="10" t="s">
        <v>73</v>
      </c>
      <c r="K14" s="9">
        <v>43189</v>
      </c>
      <c r="L14" s="10" t="s">
        <v>71</v>
      </c>
      <c r="M14" s="10">
        <v>2018</v>
      </c>
      <c r="N14" s="9">
        <v>43189</v>
      </c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5:32" ht="12.75"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5:32" ht="12.75"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5:32" ht="12.75"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5:32" ht="12.75"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5:32" ht="12.75"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5:32" ht="12.75"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5:32" ht="12.75"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5:32" ht="12.75"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5:32" ht="12.75">
      <c r="O23" s="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5:32" ht="12.75"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5:32" ht="12.75"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5:32" ht="12.75"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5:32" ht="12.75"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5:32" ht="12.75"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5:32" ht="12.75"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5:32" ht="12.75"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5:32" ht="12.75">
      <c r="O31" s="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5:32" ht="12.75">
      <c r="O32" s="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5:32" ht="12.75">
      <c r="O33" s="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5:32" ht="12.75">
      <c r="O34" s="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5:32" ht="12.75">
      <c r="O35" s="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5:32" ht="12.75">
      <c r="O36" s="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5:32" ht="12.75">
      <c r="O37" s="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5:32" ht="12.75">
      <c r="O38" s="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5:32" ht="12.75">
      <c r="O39" s="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5:32" ht="12.75">
      <c r="O40" s="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5:32" ht="12.75">
      <c r="O41" s="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5:32" ht="12.75">
      <c r="O42" s="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5:32" ht="12.75">
      <c r="O43" s="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5:32" ht="12.75">
      <c r="O44" s="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5:32" ht="12.75">
      <c r="O45" s="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5:32" ht="12.75">
      <c r="O46" s="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5:32" ht="12.75">
      <c r="O47" s="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5:32" ht="12.75">
      <c r="O48" s="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5:32" ht="12.75">
      <c r="O49" s="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5:32" ht="12.75">
      <c r="O50" s="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5:32" ht="12.75">
      <c r="O51" s="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5:32" ht="12.75"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5:32" ht="12.75"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5:32" ht="12.75"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5:32" ht="12.75"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5:32" ht="12.75"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5:32" ht="12.75">
      <c r="O57" s="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5:32" ht="12.75">
      <c r="O58" s="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5:32" ht="12.75">
      <c r="O59" s="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5:32" ht="12.75">
      <c r="O60" s="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5:32" ht="12.75"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5:32" ht="12.75"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5:32" ht="12.75"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5:32" ht="12.75">
      <c r="O64" s="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5:32" ht="12.75"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5:32" ht="12.75"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5:32" ht="12.75"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5:32" ht="12.75"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5:32" ht="12.75"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5:32" ht="12.75"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5:32" ht="12.75"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5:32" ht="12.75"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5:32" ht="12.75"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5:32" ht="12.75"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5:32" ht="12.75"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5:32" ht="12.75"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5:32" ht="12.75"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5:32" ht="12.75"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5:32" ht="12.75"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5:32" ht="12.75"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5:32" ht="12.75"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5:32" ht="12.75"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5:32" ht="12.75"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5:32" ht="12.75"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5:32" ht="12.75"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5:32" ht="12.75"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5:32" ht="12.75"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5:32" ht="12.75"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5:32" ht="12.75"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6:32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6:32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6:32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6:32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6:32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6:32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6:32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6:32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6:32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6:32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6:32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6:32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6:32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6:32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6:32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6:32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6:32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6:32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6:32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6:32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6:32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6:32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6:32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6:32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6:32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6:32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6:32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6:32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6:32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6:32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6:32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6:32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6:32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6:32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6:32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6:32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6:32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6:32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6:32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6:32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6:32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6:32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6:32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6:32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6:32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6:32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6:32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6:32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6:32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6:32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6:32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6:32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6:32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6:32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6:32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6:32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6:32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6:32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6:32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6:32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6:32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6:32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6:32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6:32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6:32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6:32" ht="12.7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sheetProtection/>
  <mergeCells count="3">
    <mergeCell ref="C3:F3"/>
    <mergeCell ref="C4:F4"/>
    <mergeCell ref="C10:E10"/>
  </mergeCells>
  <dataValidations count="2">
    <dataValidation type="list" allowBlank="1" showInputMessage="1" showErrorMessage="1" sqref="A14">
      <formula1>hidden1</formula1>
    </dataValidation>
    <dataValidation type="list" allowBlank="1" showInputMessage="1" showErrorMessage="1" sqref="B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2017-06-29T17:31:56Z</cp:lastPrinted>
  <dcterms:modified xsi:type="dcterms:W3CDTF">2018-05-15T13:23:20Z</dcterms:modified>
  <cp:category/>
  <cp:version/>
  <cp:contentType/>
  <cp:contentStatus/>
</cp:coreProperties>
</file>