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<sst xmlns="http://schemas.openxmlformats.org/spreadsheetml/2006/main" count="50" uniqueCount="44">
  <si>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Permanente</t>
  </si>
  <si>
    <t>Eventual</t>
  </si>
  <si>
    <t>Ocupado</t>
  </si>
  <si>
    <t>Vacante</t>
  </si>
  <si>
    <t>28904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</si>
  <si>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</si>
  <si>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</si>
  <si>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</si>
  <si>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</si>
  <si>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</si>
  <si>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</si>
  <si>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</si>
  <si>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</si>
  <si>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</si>
  <si>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</si>
  <si>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</si>
  <si>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</si>
  <si>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</si>
  <si>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</si>
  <si>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</si>
  <si>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</si>
  <si>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</si>
  <si>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</si>
  <si>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</si>
  <si>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</si>
  <si>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</si>
  <si>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</si>
  <si>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</si>
  <si>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</si>
  <si>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</si>
  <si>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</si>
  <si>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</si>
  <si>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</si>
  <si>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</si>
  <si>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</si>
  <si>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</si>
  <si>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</si>
  <si>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</si>
  <si>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</si>
  <si>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</si>
  <si>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SISTEMA DE AGUA POTABLE Y ALCANTARILLADO</t>
  </si>
  <si>
    <t>SAPAR</t>
  </si>
  <si>
    <t>NO HUBO VACANTES EN ESTE LAPSO DE TIEMPO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</si>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</sst>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4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990600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6.140625" style="0" customWidth="1"/>
    <col min="2" max="2" width="15.140625" style="0" customWidth="1"/>
    <col min="3" max="3" width="19.8515625" style="0" customWidth="1"/>
    <col min="4" max="4" width="14.57421875" style="0" customWidth="1"/>
    <col min="5" max="5" width="15.0039062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2"/>
      <c r="B3" s="8"/>
      <c r="C3" s="9" t="s">
        <v>39</v>
      </c>
      <c r="D3" s="9"/>
      <c r="E3" s="10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2"/>
      <c r="B4" s="8"/>
      <c r="C4" s="9" t="s">
        <v>40</v>
      </c>
      <c r="D4" s="9"/>
      <c r="E4" s="10"/>
      <c r="F4" s="10"/>
      <c r="G4" s="11"/>
      <c r="H4" s="11"/>
      <c r="I4" s="11"/>
      <c r="J4" s="11"/>
      <c r="K4" s="11"/>
      <c r="L4" s="11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>
      <c r="A10" s="1"/>
      <c r="B10" s="12"/>
      <c r="C10" s="12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 hidden="1">
      <c r="A11" t="s">
        <v>6</v>
      </c>
      <c r="B11" t="s">
        <v>6</v>
      </c>
      <c r="C11" t="s">
        <v>6</v>
      </c>
      <c r="D11" t="s">
        <v>6</v>
      </c>
      <c r="E11" t="s">
        <v>7</v>
      </c>
      <c r="F11" t="s">
        <v>6</v>
      </c>
      <c r="G11" t="s">
        <v>7</v>
      </c>
      <c r="H11" t="s">
        <v>8</v>
      </c>
      <c r="I11" t="s">
        <v>9</v>
      </c>
      <c r="J11" t="s">
        <v>6</v>
      </c>
      <c r="K11" t="s">
        <v>10</v>
      </c>
      <c r="L11" t="s">
        <v>11</v>
      </c>
      <c r="M11" t="s">
        <v>12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 hidden="1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5.5">
      <c r="A13" s="3" t="s">
        <v>26</v>
      </c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7" t="s">
        <v>38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3:24" ht="12.75"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>
      <c r="A15" s="17" t="s">
        <v>43</v>
      </c>
      <c r="C15" s="15" t="s">
        <v>42</v>
      </c>
      <c r="D15" s="15"/>
      <c r="E15" s="15"/>
      <c r="F15" s="15"/>
      <c r="G15" s="15"/>
      <c r="H15" s="15"/>
      <c r="I15" s="13">
        <v>42734</v>
      </c>
      <c r="J15" s="14" t="s">
        <v>41</v>
      </c>
      <c r="K15">
        <v>2016</v>
      </c>
      <c r="L15" s="13">
        <v>42734</v>
      </c>
      <c r="M15" s="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>
      <c r="A16" s="16"/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3:24" ht="12.75"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3:24" ht="12.75"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3:24" ht="12.75"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3:24" ht="12.75"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3:24" ht="12.75"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3:24" ht="12.75"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3:24" ht="12.75"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3:24" ht="12.75"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3:24" ht="12.75"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3:24" ht="12.75"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3:24" ht="12.75"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3:24" ht="12.75"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3:24" ht="12.75">
      <c r="M29" s="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3:24" ht="12.75">
      <c r="M30" s="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3:24" ht="12.75">
      <c r="M31" s="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3:24" ht="12.75">
      <c r="M32" s="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3:24" ht="12.75"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3:24" ht="12.75"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3:24" ht="12.75"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3:24" ht="12.75"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3:24" ht="12.75"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3:24" ht="12.75"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3:24" ht="12.75"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3:24" ht="12.75"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3:24" ht="12.75"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3:24" ht="12.75"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3:24" ht="12.75"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3:24" ht="12.75"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3:24" ht="12.75"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3:24" ht="12.75"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3:24" ht="12.75"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3:24" ht="12.75"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3:24" ht="12.75"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3:24" ht="12.75"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3:24" ht="12.75"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3:24" ht="12.75"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3:24" ht="12.75"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3:24" ht="12.75"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3:24" ht="12.75"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3:24" ht="12.75"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3:24" ht="12.75"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3:24" ht="12.75"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3:24" ht="12.75"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3:24" ht="12.75"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3:24" ht="12.75"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3:24" ht="12.75"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3:24" ht="12.75"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3:24" ht="12.75"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3:24" ht="12.75"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4:24" ht="12.75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4:24" ht="12.75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4:24" ht="12.75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4:24" ht="12.75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4:24" ht="12.75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4:24" ht="12.75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4:24" ht="12.75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4:24" ht="12.75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4:24" ht="12.75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sheetProtection/>
  <mergeCells count="1">
    <mergeCell ref="C15:H15"/>
  </mergeCells>
  <dataValidations count="2">
    <dataValidation type="list" allowBlank="1" showInputMessage="1" showErrorMessage="1" sqref="E14">
      <formula1>hidden1</formula1>
    </dataValidation>
    <dataValidation type="list" allowBlank="1" showInputMessage="1" showErrorMessage="1" sqref="G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2017-06-20T20:07:23Z</cp:lastPrinted>
  <dcterms:modified xsi:type="dcterms:W3CDTF">2017-06-21T18:14:44Z</dcterms:modified>
  <cp:category/>
  <cp:version/>
  <cp:contentType/>
  <cp:contentStatus/>
</cp:coreProperties>
</file>