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<sst xmlns="http://schemas.openxmlformats.org/spreadsheetml/2006/main" count="44" uniqueCount="39">
  <si>
    <t>recomendación</t>
  </si>
  <si>
    <t>opinión</t>
  </si>
  <si>
    <t>29258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</si>
  <si>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</si>
  <si>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</si>
  <si>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</si>
  <si>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</si>
  <si>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</si>
  <si>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</si>
  <si>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</si>
  <si>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</si>
  <si>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</si>
  <si>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</si>
  <si>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</si>
  <si>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</si>
  <si>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</si>
  <si>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</si>
  <si>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</si>
  <si>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</si>
  <si>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</si>
  <si>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</si>
  <si>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</si>
  <si>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</si>
  <si>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</si>
  <si>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</si>
  <si>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</si>
  <si>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</si>
  <si>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</si>
  <si>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</si>
  <si>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</si>
  <si>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</si>
  <si>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</si>
  <si>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</si>
  <si>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</si>
  <si>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</si>
  <si>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Opiniones y Recomendaciones del Consejo Consultivo</t>
  </si>
  <si>
    <t>SAPAR</t>
  </si>
  <si>
    <t>N/A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</si>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</sst>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</xdr:col>
      <xdr:colOff>1123950</xdr:colOff>
      <xdr:row>8</xdr:row>
      <xdr:rowOff>38100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4.140625" style="0" customWidth="1"/>
    <col min="2" max="2" width="17.421875" style="0" customWidth="1"/>
    <col min="3" max="3" width="24.00390625" style="0" customWidth="1"/>
    <col min="4" max="4" width="17.7109375" style="0" customWidth="1"/>
    <col min="5" max="5" width="30.8515625" style="0" customWidth="1"/>
    <col min="6" max="6" width="22.57421875" style="0" customWidth="1"/>
    <col min="7" max="7" width="12.7109375" style="0" customWidth="1"/>
    <col min="8" max="8" width="22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13" t="s">
        <v>33</v>
      </c>
      <c r="D3" s="13"/>
      <c r="E3" s="13"/>
      <c r="F3" s="13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13" t="s">
        <v>34</v>
      </c>
      <c r="D4" s="13"/>
      <c r="E4" s="13"/>
      <c r="F4" s="13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3"/>
      <c r="B10" s="3"/>
      <c r="C10" s="12" t="s">
        <v>35</v>
      </c>
      <c r="D10" s="12"/>
      <c r="E10" s="12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hidden="1">
      <c r="A11" t="s">
        <v>3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5</v>
      </c>
      <c r="H11" t="s">
        <v>3</v>
      </c>
      <c r="I11" t="s">
        <v>8</v>
      </c>
      <c r="J11" t="s">
        <v>9</v>
      </c>
      <c r="K11" t="s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hidden="1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  <c r="G12" t="s">
        <v>17</v>
      </c>
      <c r="H12" t="s">
        <v>18</v>
      </c>
      <c r="I12" t="s">
        <v>19</v>
      </c>
      <c r="J12" t="s">
        <v>20</v>
      </c>
      <c r="K12" t="s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5.5">
      <c r="A13" s="4" t="s">
        <v>22</v>
      </c>
      <c r="B13" s="4" t="s">
        <v>23</v>
      </c>
      <c r="C13" s="4" t="s">
        <v>24</v>
      </c>
      <c r="D13" s="4" t="s">
        <v>25</v>
      </c>
      <c r="E13" s="4" t="s">
        <v>26</v>
      </c>
      <c r="F13" s="4" t="s">
        <v>27</v>
      </c>
      <c r="G13" s="4" t="s">
        <v>28</v>
      </c>
      <c r="H13" s="4" t="s">
        <v>29</v>
      </c>
      <c r="I13" s="4" t="s">
        <v>30</v>
      </c>
      <c r="J13" s="4" t="s">
        <v>31</v>
      </c>
      <c r="K13" s="5" t="s">
        <v>32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8">
        <v>2017</v>
      </c>
      <c r="B14" s="8" t="s">
        <v>38</v>
      </c>
      <c r="C14" s="10"/>
      <c r="D14" s="11" t="s">
        <v>37</v>
      </c>
      <c r="E14" s="11" t="s">
        <v>37</v>
      </c>
      <c r="F14" s="11" t="s">
        <v>37</v>
      </c>
      <c r="G14" s="7">
        <v>42825</v>
      </c>
      <c r="H14" s="8" t="s">
        <v>36</v>
      </c>
      <c r="I14" s="8">
        <v>2017</v>
      </c>
      <c r="J14" s="7">
        <v>42825</v>
      </c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1:21" ht="12.75"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1:21" ht="12.75"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1:21" ht="12.75"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1:21" ht="12.75"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1:21" ht="12.75"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1:21" ht="12.75"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1:21" ht="12.75"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1:21" ht="12.75"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1:21" ht="12.75"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1:21" ht="12.75"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1:21" ht="12.75"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1:21" ht="12.75"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1:21" ht="12.75"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1:21" ht="12.75"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1:21" ht="12.75"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1:21" ht="12.75"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1:21" ht="12.75"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1:21" ht="12.75"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1:21" ht="12.75"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1:21" ht="12.75"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1:21" ht="12.75"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1:21" ht="12.75"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1:21" ht="12.75"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1:21" ht="12.75"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1:21" ht="12.75"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1:21" ht="12.75"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1:21" ht="12.75"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1:21" ht="12.75"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1:21" ht="12.75"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1:21" ht="12.75"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1:21" ht="12.75"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1:21" ht="12.75">
      <c r="K46" s="6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1:21" ht="12.75"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1:21" ht="12.75"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1:21" ht="12.75"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1:21" ht="12.75"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1:21" ht="12.75">
      <c r="K51" s="6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1:21" ht="12.75"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1:21" ht="12.75"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1:21" ht="12.75"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1:21" ht="12.75">
      <c r="K55" s="6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1:21" ht="12.75"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1:21" ht="12.75"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1:21" ht="12.75"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1:21" ht="12.75"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1:21" ht="12.75"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1:21" ht="12.75"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1:21" ht="12.75"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1:21" ht="12.75"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1:21" ht="12.75"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1:21" ht="12.75">
      <c r="K65" s="6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1:21" ht="12.75"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1:21" ht="12.75">
      <c r="K67" s="6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1:21" ht="12.75">
      <c r="K68" s="6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1:21" ht="12.75"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1:21" ht="12.75"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1:21" ht="12.75"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1:21" ht="12.75"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1:21" ht="12.75"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1:21" ht="12.75"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1:21" ht="12.75"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1:21" ht="12.75"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2.75"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2.75"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1:21" ht="12.75"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1:21" ht="12.75"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1:21" ht="12.75"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1:21" ht="12.75"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1:21" ht="12.75"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1:21" ht="12.75"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1:21" ht="12.75"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1:21" ht="12.75"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1:21" ht="12.75"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1:21" ht="12.75"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1:21" ht="12.75"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1:21" ht="12.75"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1:21" ht="12.75"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1:21" ht="12.75"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1:21" ht="12.75"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1:21" ht="12.75"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1:21" ht="12.75"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1:21" ht="12.75"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1:21" ht="12.75"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1:21" ht="12.75"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1:21" ht="12.75"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1:21" ht="12.75"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1:21" ht="12.75"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1:21" ht="12.75"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1:21" ht="12.75"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1:21" ht="12.75"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2.75">
      <c r="K105" s="6"/>
    </row>
  </sheetData>
  <sheetProtection/>
  <mergeCells count="3">
    <mergeCell ref="C10:E10"/>
    <mergeCell ref="C3:F3"/>
    <mergeCell ref="C4:F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2017-06-21T17:28:45Z</cp:lastPrinted>
  <dcterms:modified xsi:type="dcterms:W3CDTF">2017-06-28T19:55:31Z</dcterms:modified>
  <cp:category/>
  <cp:version/>
  <cp:contentType/>
  <cp:contentStatus/>
</cp:coreProperties>
</file>