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<sst xmlns="http://schemas.openxmlformats.org/spreadsheetml/2006/main" count="91" uniqueCount="74">
  <si>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</si>
  <si>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</si>
  <si>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</si>
  <si>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</si>
  <si>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</si>
  <si>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</si>
  <si>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</si>
  <si>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</si>
  <si>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</si>
  <si>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</si>
  <si>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Las concesiones, contratos, convenios, permisos, licencias o autorizaciones otorgados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</si>
  <si>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</si>
  <si>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</si>
  <si>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</si>
  <si>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</si>
  <si>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</si>
  <si>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</si>
  <si>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</si>
  <si>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</si>
  <si>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</si>
  <si>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</si>
  <si>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</si>
  <si>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</si>
  <si>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</si>
  <si>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</si>
  <si>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</si>
  <si>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</si>
  <si>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</si>
  <si>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</si>
  <si>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</si>
  <si>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</si>
  <si>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</si>
  <si>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</si>
  <si>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</si>
  <si>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</si>
  <si>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</si>
  <si>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</si>
  <si>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</si>
  <si>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</si>
  <si>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</si>
  <si>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</si>
  <si>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</si>
  <si>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</si>
  <si>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</si>
  <si>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</si>
  <si>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</si>
  <si>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</si>
  <si>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</si>
  <si>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</si>
  <si>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</si>
  <si>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</si>
  <si>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</si>
  <si>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</si>
  <si>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</si>
  <si>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</si>
  <si>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</si>
  <si>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</si>
  <si>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</si>
  <si>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</si>
  <si>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</si>
  <si>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</si>
  <si>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</si>
  <si>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</si>
  <si>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</si>
  <si>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</si>
  <si>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</si>
  <si>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</si>
  <si>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</si>
  <si>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</si>
  <si>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</si>
  <si>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</si>
  <si>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</si>
  <si>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HUBO EN ESTE LAPSO DE TIEMPO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</si>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</sst>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219075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12.7109375" style="0" customWidth="1"/>
    <col min="2" max="2" width="15.00390625" style="0" customWidth="1"/>
    <col min="3" max="3" width="14.57421875" style="0" customWidth="1"/>
    <col min="4" max="4" width="7.00390625" style="0" customWidth="1"/>
    <col min="5" max="5" width="11.7109375" style="0" customWidth="1"/>
    <col min="6" max="6" width="27.28125" style="0" customWidth="1"/>
    <col min="7" max="7" width="20.421875" style="0" customWidth="1"/>
    <col min="8" max="8" width="10.57421875" style="0" customWidth="1"/>
    <col min="9" max="9" width="10.140625" style="0" customWidth="1"/>
    <col min="10" max="10" width="11.140625" style="0" customWidth="1"/>
    <col min="11" max="11" width="15.421875" style="0" customWidth="1"/>
    <col min="12" max="12" width="15.00390625" style="0" customWidth="1"/>
    <col min="13" max="13" width="18.7109375" style="0" customWidth="1"/>
    <col min="14" max="14" width="22.28125" style="0" customWidth="1"/>
    <col min="15" max="15" width="17.7109375" style="0" customWidth="1"/>
    <col min="16" max="16" width="29.140625" style="0" customWidth="1"/>
    <col min="17" max="17" width="25.57421875" style="0" customWidth="1"/>
    <col min="18" max="18" width="24.421875" style="0" customWidth="1"/>
    <col min="19" max="19" width="26.7109375" style="0" customWidth="1"/>
    <col min="20" max="20" width="26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25" ht="12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4" t="s">
        <v>69</v>
      </c>
      <c r="D3" s="14"/>
      <c r="E3" s="14"/>
      <c r="F3" s="14"/>
      <c r="G3" s="1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1"/>
      <c r="B4" s="1"/>
      <c r="C4" s="14" t="s">
        <v>70</v>
      </c>
      <c r="D4" s="14"/>
      <c r="E4" s="14"/>
      <c r="F4" s="14"/>
      <c r="G4" s="1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2"/>
      <c r="B13" s="2"/>
      <c r="C13" s="6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hidden="1">
      <c r="A14" t="s">
        <v>11</v>
      </c>
      <c r="B14" t="s">
        <v>11</v>
      </c>
      <c r="C14" t="s">
        <v>12</v>
      </c>
      <c r="D14" t="s">
        <v>13</v>
      </c>
      <c r="E14" t="s">
        <v>13</v>
      </c>
      <c r="F14" t="s">
        <v>11</v>
      </c>
      <c r="G14" t="s">
        <v>12</v>
      </c>
      <c r="H14" t="s">
        <v>11</v>
      </c>
      <c r="I14" t="s">
        <v>11</v>
      </c>
      <c r="J14" t="s">
        <v>11</v>
      </c>
      <c r="K14" t="s">
        <v>11</v>
      </c>
      <c r="L14" t="s">
        <v>14</v>
      </c>
      <c r="M14" t="s">
        <v>14</v>
      </c>
      <c r="N14" t="s">
        <v>11</v>
      </c>
      <c r="O14" t="s">
        <v>15</v>
      </c>
      <c r="P14" t="s">
        <v>13</v>
      </c>
      <c r="Q14" t="s">
        <v>13</v>
      </c>
      <c r="R14" t="s">
        <v>15</v>
      </c>
      <c r="S14" t="s">
        <v>15</v>
      </c>
      <c r="T14" t="s">
        <v>15</v>
      </c>
      <c r="U14" t="s">
        <v>14</v>
      </c>
      <c r="V14" t="s">
        <v>11</v>
      </c>
      <c r="W14" t="s">
        <v>16</v>
      </c>
      <c r="X14" t="s">
        <v>17</v>
      </c>
      <c r="Y14" t="s">
        <v>18</v>
      </c>
    </row>
    <row r="15" spans="1:25" ht="12.75" hidden="1">
      <c r="A15" t="s">
        <v>19</v>
      </c>
      <c r="B15" t="s">
        <v>20</v>
      </c>
      <c r="C15" t="s">
        <v>21</v>
      </c>
      <c r="D15" t="s">
        <v>22</v>
      </c>
      <c r="E15" t="s">
        <v>23</v>
      </c>
      <c r="F15" t="s">
        <v>24</v>
      </c>
      <c r="G15" t="s">
        <v>25</v>
      </c>
      <c r="H15" t="s">
        <v>26</v>
      </c>
      <c r="I15" t="s">
        <v>27</v>
      </c>
      <c r="J15" t="s">
        <v>28</v>
      </c>
      <c r="K15" t="s">
        <v>29</v>
      </c>
      <c r="L15" t="s">
        <v>30</v>
      </c>
      <c r="M15" t="s">
        <v>31</v>
      </c>
      <c r="N15" t="s">
        <v>32</v>
      </c>
      <c r="O15" t="s">
        <v>33</v>
      </c>
      <c r="P15" t="s">
        <v>34</v>
      </c>
      <c r="Q15" t="s">
        <v>35</v>
      </c>
      <c r="R15" t="s">
        <v>36</v>
      </c>
      <c r="S15" t="s">
        <v>37</v>
      </c>
      <c r="T15" t="s">
        <v>38</v>
      </c>
      <c r="U15" t="s">
        <v>39</v>
      </c>
      <c r="V15" t="s">
        <v>40</v>
      </c>
      <c r="W15" t="s">
        <v>41</v>
      </c>
      <c r="X15" t="s">
        <v>42</v>
      </c>
      <c r="Y15" t="s">
        <v>43</v>
      </c>
    </row>
    <row r="16" spans="1:25" ht="25.5">
      <c r="A16" s="3" t="s">
        <v>44</v>
      </c>
      <c r="B16" s="3" t="s">
        <v>45</v>
      </c>
      <c r="C16" s="3" t="s">
        <v>46</v>
      </c>
      <c r="D16" s="3" t="s">
        <v>47</v>
      </c>
      <c r="E16" s="3" t="s">
        <v>48</v>
      </c>
      <c r="F16" s="3" t="s">
        <v>49</v>
      </c>
      <c r="G16" s="3" t="s">
        <v>50</v>
      </c>
      <c r="H16" s="3" t="s">
        <v>51</v>
      </c>
      <c r="I16" s="3" t="s">
        <v>52</v>
      </c>
      <c r="J16" s="3" t="s">
        <v>53</v>
      </c>
      <c r="K16" s="3" t="s">
        <v>54</v>
      </c>
      <c r="L16" s="3" t="s">
        <v>55</v>
      </c>
      <c r="M16" s="3" t="s">
        <v>56</v>
      </c>
      <c r="N16" s="3" t="s">
        <v>57</v>
      </c>
      <c r="O16" s="3" t="s">
        <v>58</v>
      </c>
      <c r="P16" s="3" t="s">
        <v>59</v>
      </c>
      <c r="Q16" s="3" t="s">
        <v>60</v>
      </c>
      <c r="R16" s="3" t="s">
        <v>61</v>
      </c>
      <c r="S16" s="3" t="s">
        <v>62</v>
      </c>
      <c r="T16" s="3" t="s">
        <v>63</v>
      </c>
      <c r="U16" s="3" t="s">
        <v>64</v>
      </c>
      <c r="V16" s="3" t="s">
        <v>65</v>
      </c>
      <c r="W16" s="3" t="s">
        <v>66</v>
      </c>
      <c r="X16" s="3" t="s">
        <v>67</v>
      </c>
      <c r="Y16" s="3" t="s">
        <v>68</v>
      </c>
    </row>
    <row r="17" spans="1:25" ht="15" customHeight="1">
      <c r="A17" s="10">
        <v>2017</v>
      </c>
      <c r="B17" s="11" t="s">
        <v>73</v>
      </c>
      <c r="C17" s="9"/>
      <c r="D17" s="9"/>
      <c r="E17" s="9"/>
      <c r="F17" s="15" t="s">
        <v>72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2">
        <v>43007</v>
      </c>
      <c r="V17" s="13" t="s">
        <v>71</v>
      </c>
      <c r="W17" s="13">
        <v>2017</v>
      </c>
      <c r="X17" s="12">
        <v>43007</v>
      </c>
      <c r="Y17" s="7"/>
    </row>
    <row r="18" ht="12.75">
      <c r="Y18" s="8"/>
    </row>
    <row r="19" ht="12.75">
      <c r="Y19" s="8"/>
    </row>
    <row r="20" ht="12.75">
      <c r="Y20" s="8"/>
    </row>
    <row r="21" ht="12.75">
      <c r="Y21" s="8"/>
    </row>
    <row r="22" ht="12.75">
      <c r="Y22" s="8"/>
    </row>
    <row r="23" ht="12.75">
      <c r="Y23" s="8"/>
    </row>
    <row r="24" ht="12.75">
      <c r="Y24" s="8"/>
    </row>
    <row r="25" ht="12.75">
      <c r="Y25" s="8"/>
    </row>
    <row r="26" ht="12.75">
      <c r="Y26" s="8"/>
    </row>
    <row r="27" ht="12.75">
      <c r="Y27" s="8"/>
    </row>
    <row r="28" ht="12.75">
      <c r="Y28" s="8"/>
    </row>
    <row r="29" ht="12.75">
      <c r="Y29" s="8"/>
    </row>
    <row r="30" ht="12.75">
      <c r="Y30" s="8"/>
    </row>
    <row r="31" ht="12.75">
      <c r="Y31" s="8"/>
    </row>
    <row r="32" ht="12.75">
      <c r="Y32" s="8"/>
    </row>
    <row r="33" ht="12.75">
      <c r="Y33" s="8"/>
    </row>
    <row r="34" ht="12.75">
      <c r="Y34" s="8"/>
    </row>
    <row r="35" ht="12.75">
      <c r="Y35" s="8"/>
    </row>
    <row r="36" ht="12.75">
      <c r="Y36" s="8"/>
    </row>
    <row r="37" ht="12.75">
      <c r="Y37" s="8"/>
    </row>
    <row r="38" ht="12.75">
      <c r="Y38" s="8"/>
    </row>
    <row r="39" ht="12.75">
      <c r="Y39" s="8"/>
    </row>
    <row r="40" ht="12.75">
      <c r="Y40" s="8"/>
    </row>
    <row r="41" ht="12.75">
      <c r="Y41" s="8"/>
    </row>
    <row r="42" ht="12.75">
      <c r="Y42" s="8"/>
    </row>
    <row r="43" ht="12.75">
      <c r="Y43" s="8"/>
    </row>
    <row r="44" ht="12.75">
      <c r="Y44" s="8"/>
    </row>
    <row r="45" ht="12.75">
      <c r="Y45" s="8"/>
    </row>
    <row r="46" ht="12.75">
      <c r="Y46" s="8"/>
    </row>
    <row r="47" ht="12.75">
      <c r="Y47" s="8"/>
    </row>
    <row r="48" ht="12.75">
      <c r="Y48" s="8"/>
    </row>
    <row r="49" ht="12.75">
      <c r="Y49" s="8"/>
    </row>
    <row r="50" ht="12.75">
      <c r="Y50" s="8"/>
    </row>
    <row r="51" ht="12.75">
      <c r="Y51" s="8"/>
    </row>
    <row r="52" ht="12.75">
      <c r="Y52" s="8"/>
    </row>
    <row r="53" ht="12.75">
      <c r="Y53" s="8"/>
    </row>
    <row r="54" ht="12.75">
      <c r="Y54" s="8"/>
    </row>
    <row r="55" ht="12.75">
      <c r="Y55" s="8"/>
    </row>
    <row r="56" ht="12.75">
      <c r="Y56" s="8"/>
    </row>
    <row r="57" ht="12.75">
      <c r="Y57" s="8"/>
    </row>
    <row r="58" ht="12.75">
      <c r="Y58" s="8"/>
    </row>
    <row r="59" ht="12.75">
      <c r="Y59" s="8"/>
    </row>
    <row r="60" ht="12.75">
      <c r="Y60" s="8"/>
    </row>
    <row r="61" ht="12.75">
      <c r="Y61" s="8"/>
    </row>
    <row r="62" ht="12.75">
      <c r="Y62" s="8"/>
    </row>
    <row r="63" ht="12.75">
      <c r="Y63" s="8"/>
    </row>
    <row r="64" ht="12.75">
      <c r="Y64" s="8"/>
    </row>
    <row r="65" ht="12.75">
      <c r="Y65" s="8"/>
    </row>
    <row r="66" ht="12.75">
      <c r="Y66" s="8"/>
    </row>
    <row r="67" ht="12.75">
      <c r="Y67" s="8"/>
    </row>
    <row r="68" ht="12.75">
      <c r="Y68" s="8"/>
    </row>
    <row r="69" ht="12.75">
      <c r="Y69" s="8"/>
    </row>
    <row r="70" ht="12.75">
      <c r="Y70" s="8"/>
    </row>
    <row r="71" ht="12.75">
      <c r="Y71" s="8"/>
    </row>
    <row r="72" ht="12.75">
      <c r="Y72" s="8"/>
    </row>
    <row r="73" ht="12.75">
      <c r="Y73" s="8"/>
    </row>
    <row r="74" ht="12.75">
      <c r="Y74" s="8"/>
    </row>
    <row r="75" ht="12.75">
      <c r="Y75" s="8"/>
    </row>
    <row r="76" ht="12.75">
      <c r="Y76" s="8"/>
    </row>
    <row r="77" ht="12.75">
      <c r="Y77" s="8"/>
    </row>
    <row r="78" ht="12.75">
      <c r="Y78" s="8"/>
    </row>
    <row r="79" ht="12.75">
      <c r="Y79" s="8"/>
    </row>
    <row r="80" ht="12.75">
      <c r="Y80" s="8"/>
    </row>
    <row r="81" ht="12.75">
      <c r="Y81" s="8"/>
    </row>
    <row r="82" ht="12.75">
      <c r="Y82" s="8"/>
    </row>
    <row r="83" ht="12.75">
      <c r="Y83" s="8"/>
    </row>
  </sheetData>
  <sheetProtection/>
  <mergeCells count="3">
    <mergeCell ref="C3:G3"/>
    <mergeCell ref="C4:G4"/>
    <mergeCell ref="F17:T17"/>
  </mergeCells>
  <dataValidations count="1">
    <dataValidation type="list" allowBlank="1" showInputMessage="1" showErrorMessage="1" sqref="C17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2017-06-21T14:16:49Z</cp:lastPrinted>
  <dcterms:modified xsi:type="dcterms:W3CDTF">2017-10-10T16:01:29Z</dcterms:modified>
  <cp:category/>
  <cp:version/>
  <cp:contentType/>
  <cp:contentStatus/>
</cp:coreProperties>
</file>