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<sst xmlns="http://schemas.openxmlformats.org/spreadsheetml/2006/main" count="44" uniqueCount="39">
  <si>
    <t>recomendación</t>
  </si>
  <si>
    <t>opinión</t>
  </si>
  <si>
    <t>29258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</si>
  <si>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</si>
  <si>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</si>
  <si>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</si>
  <si>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</si>
  <si>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</si>
  <si>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</si>
  <si>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</si>
  <si>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</si>
  <si>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</si>
  <si>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</si>
  <si>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</si>
  <si>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</si>
  <si>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</si>
  <si>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</si>
  <si>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</si>
  <si>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</si>
  <si>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</si>
  <si>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</si>
  <si>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</si>
  <si>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</si>
  <si>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</si>
  <si>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</si>
  <si>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</si>
  <si>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</si>
  <si>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</si>
  <si>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</si>
  <si>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</si>
  <si>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</si>
  <si>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</si>
  <si>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</si>
  <si>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</si>
  <si>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</si>
  <si>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Opiniones y Recomendaciones del Consejo Consultivo</t>
  </si>
  <si>
    <t>SAPAR</t>
  </si>
  <si>
    <t>N/A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</si>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</sst>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1</xdr:col>
      <xdr:colOff>1123950</xdr:colOff>
      <xdr:row>8</xdr:row>
      <xdr:rowOff>38100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14.140625" style="0" customWidth="1"/>
    <col min="2" max="2" width="17.421875" style="0" customWidth="1"/>
    <col min="3" max="3" width="24.00390625" style="0" customWidth="1"/>
    <col min="4" max="4" width="17.7109375" style="0" customWidth="1"/>
    <col min="5" max="5" width="30.8515625" style="0" customWidth="1"/>
    <col min="6" max="6" width="22.57421875" style="0" customWidth="1"/>
    <col min="7" max="7" width="12.7109375" style="0" customWidth="1"/>
    <col min="8" max="8" width="22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2"/>
      <c r="B3" s="2"/>
      <c r="C3" s="13" t="s">
        <v>33</v>
      </c>
      <c r="D3" s="13"/>
      <c r="E3" s="13"/>
      <c r="F3" s="13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2"/>
      <c r="B4" s="2"/>
      <c r="C4" s="13" t="s">
        <v>34</v>
      </c>
      <c r="D4" s="13"/>
      <c r="E4" s="13"/>
      <c r="F4" s="13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">
      <c r="A10" s="3"/>
      <c r="B10" s="3"/>
      <c r="C10" s="12" t="s">
        <v>35</v>
      </c>
      <c r="D10" s="12"/>
      <c r="E10" s="12"/>
      <c r="F10" s="1"/>
      <c r="G10" s="1"/>
      <c r="H10" s="1"/>
      <c r="I10" s="1"/>
      <c r="J10" s="1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2.75" hidden="1">
      <c r="A11" t="s">
        <v>3</v>
      </c>
      <c r="B11" t="s">
        <v>3</v>
      </c>
      <c r="C11" t="s">
        <v>4</v>
      </c>
      <c r="D11" t="s">
        <v>5</v>
      </c>
      <c r="E11" t="s">
        <v>6</v>
      </c>
      <c r="F11" t="s">
        <v>7</v>
      </c>
      <c r="G11" t="s">
        <v>5</v>
      </c>
      <c r="H11" t="s">
        <v>3</v>
      </c>
      <c r="I11" t="s">
        <v>8</v>
      </c>
      <c r="J11" t="s">
        <v>9</v>
      </c>
      <c r="K11" t="s">
        <v>10</v>
      </c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 hidden="1">
      <c r="A12" t="s">
        <v>11</v>
      </c>
      <c r="B12" t="s">
        <v>12</v>
      </c>
      <c r="C12" t="s">
        <v>13</v>
      </c>
      <c r="D12" t="s">
        <v>14</v>
      </c>
      <c r="E12" t="s">
        <v>15</v>
      </c>
      <c r="F12" t="s">
        <v>16</v>
      </c>
      <c r="G12" t="s">
        <v>17</v>
      </c>
      <c r="H12" t="s">
        <v>18</v>
      </c>
      <c r="I12" t="s">
        <v>19</v>
      </c>
      <c r="J12" t="s">
        <v>20</v>
      </c>
      <c r="K12" t="s">
        <v>21</v>
      </c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25.5">
      <c r="A13" s="4" t="s">
        <v>22</v>
      </c>
      <c r="B13" s="4" t="s">
        <v>23</v>
      </c>
      <c r="C13" s="4" t="s">
        <v>24</v>
      </c>
      <c r="D13" s="4" t="s">
        <v>25</v>
      </c>
      <c r="E13" s="4" t="s">
        <v>26</v>
      </c>
      <c r="F13" s="4" t="s">
        <v>27</v>
      </c>
      <c r="G13" s="4" t="s">
        <v>28</v>
      </c>
      <c r="H13" s="4" t="s">
        <v>29</v>
      </c>
      <c r="I13" s="4" t="s">
        <v>30</v>
      </c>
      <c r="J13" s="4" t="s">
        <v>31</v>
      </c>
      <c r="K13" s="5" t="s">
        <v>32</v>
      </c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>
      <c r="A14" s="8">
        <v>2018</v>
      </c>
      <c r="B14" s="8" t="s">
        <v>38</v>
      </c>
      <c r="C14" s="10"/>
      <c r="D14" s="11" t="s">
        <v>37</v>
      </c>
      <c r="E14" s="11" t="s">
        <v>37</v>
      </c>
      <c r="F14" s="11" t="s">
        <v>37</v>
      </c>
      <c r="G14" s="7">
        <v>43280</v>
      </c>
      <c r="H14" s="8" t="s">
        <v>36</v>
      </c>
      <c r="I14" s="8">
        <v>2018</v>
      </c>
      <c r="J14" s="7">
        <v>43280</v>
      </c>
      <c r="K14" s="9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1:21" ht="12.75">
      <c r="K15" s="6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1:21" ht="12.75">
      <c r="K16" s="6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1:21" ht="12.75">
      <c r="K17" s="6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1:21" ht="12.75">
      <c r="K18" s="6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1:21" ht="12.75">
      <c r="K19" s="6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1:21" ht="12.75">
      <c r="K20" s="6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1:21" ht="12.75">
      <c r="K21" s="6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1:21" ht="12.75">
      <c r="K22" s="6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1:21" ht="12.75">
      <c r="K23" s="6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1:21" ht="12.75">
      <c r="K24" s="6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1:21" ht="12.75">
      <c r="K25" s="6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1:21" ht="12.75">
      <c r="K26" s="6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1:21" ht="12.75">
      <c r="K27" s="6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1:21" ht="12.75">
      <c r="K28" s="6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1:21" ht="12.75">
      <c r="K29" s="6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1:21" ht="12.75">
      <c r="K30" s="6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1:21" ht="12.75">
      <c r="K31" s="6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1:21" ht="12.75">
      <c r="K32" s="6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1:21" ht="12.75">
      <c r="K33" s="6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1:21" ht="12.75">
      <c r="K34" s="6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1:21" ht="12.75">
      <c r="K35" s="6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1:21" ht="12.75">
      <c r="K36" s="6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1:21" ht="12.75">
      <c r="K37" s="6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1:21" ht="12.75">
      <c r="K38" s="6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1:21" ht="12.75">
      <c r="K39" s="6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1:21" ht="12.75">
      <c r="K40" s="6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1:21" ht="12.75">
      <c r="K41" s="6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1:21" ht="12.75">
      <c r="K42" s="6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1:21" ht="12.75">
      <c r="K43" s="6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1:21" ht="12.75">
      <c r="K44" s="6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1:21" ht="12.75">
      <c r="K45" s="6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1:21" ht="12.75">
      <c r="K46" s="6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1:21" ht="12.75">
      <c r="K47" s="6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1:21" ht="12.75">
      <c r="K48" s="6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1:21" ht="12.75">
      <c r="K49" s="6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1:21" ht="12.75">
      <c r="K50" s="6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1:21" ht="12.75">
      <c r="K51" s="6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1:21" ht="12.75">
      <c r="K52" s="6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1:21" ht="12.75">
      <c r="K53" s="6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1:21" ht="12.75">
      <c r="K54" s="6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1:21" ht="12.75">
      <c r="K55" s="6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1:21" ht="12.75">
      <c r="K56" s="6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1:21" ht="12.75">
      <c r="K57" s="6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1:21" ht="12.75">
      <c r="K58" s="6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1:21" ht="12.75">
      <c r="K59" s="6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1:21" ht="12.75">
      <c r="K60" s="6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1:21" ht="12.75">
      <c r="K61" s="6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1:21" ht="12.75">
      <c r="K62" s="6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1:21" ht="12.75">
      <c r="K63" s="6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1:21" ht="12.75">
      <c r="K64" s="6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1:21" ht="12.75">
      <c r="K65" s="6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1:21" ht="12.75">
      <c r="K66" s="6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1:21" ht="12.75">
      <c r="K67" s="6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1:21" ht="12.75">
      <c r="K68" s="6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1:21" ht="12.75">
      <c r="K69" s="6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1:21" ht="12.75">
      <c r="K70" s="6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1:21" ht="12.75">
      <c r="K71" s="6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1:21" ht="12.75">
      <c r="K72" s="6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1:21" ht="12.75">
      <c r="K73" s="6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1:21" ht="12.75">
      <c r="K74" s="6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1:21" ht="12.75">
      <c r="K75" s="6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1:21" ht="12.75">
      <c r="K76" s="6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1:21" ht="12.75">
      <c r="K77" s="6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1:21" ht="12.75">
      <c r="K78" s="6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1:21" ht="12.75">
      <c r="K79" s="6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1:21" ht="12.75">
      <c r="K80" s="6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1:21" ht="12.75">
      <c r="K81" s="6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1:21" ht="12.75">
      <c r="K82" s="6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1:21" ht="12.75">
      <c r="K83" s="6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1:21" ht="12.75">
      <c r="K84" s="6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1:21" ht="12.75">
      <c r="K85" s="6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1:21" ht="12.75">
      <c r="K86" s="6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1:21" ht="12.75">
      <c r="K87" s="6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1:21" ht="12.75">
      <c r="K88" s="6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1:21" ht="12.75">
      <c r="K89" s="6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1:21" ht="12.75">
      <c r="K90" s="6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1:21" ht="12.75">
      <c r="K91" s="6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1:21" ht="12.75">
      <c r="K92" s="6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1:21" ht="12.75">
      <c r="K93" s="6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1:21" ht="12.75">
      <c r="K94" s="6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1:21" ht="12.75">
      <c r="K95" s="6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1:21" ht="12.75">
      <c r="K96" s="6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1:21" ht="12.75">
      <c r="K97" s="6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1:21" ht="12.75">
      <c r="K98" s="6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1:21" ht="12.75">
      <c r="K99" s="6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1:21" ht="12.75">
      <c r="K100" s="6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1:21" ht="12.75">
      <c r="K101" s="6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1:21" ht="12.75">
      <c r="K102" s="6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1:21" ht="12.75">
      <c r="K103" s="6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1:21" ht="12.75">
      <c r="K104" s="6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ht="12.75">
      <c r="K105" s="6"/>
    </row>
  </sheetData>
  <sheetProtection/>
  <mergeCells count="3">
    <mergeCell ref="C10:E10"/>
    <mergeCell ref="C3:F3"/>
    <mergeCell ref="C4:F4"/>
  </mergeCells>
  <dataValidations count="1">
    <dataValidation type="list" allowBlank="1" showInputMessage="1" showErrorMessage="1" sqref="C1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2017-06-29T20:15:40Z</cp:lastPrinted>
  <dcterms:modified xsi:type="dcterms:W3CDTF">2018-07-26T19:12:35Z</dcterms:modified>
  <cp:category/>
  <cp:version/>
  <cp:contentType/>
  <cp:contentStatus/>
</cp:coreProperties>
</file>