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<sst xmlns="http://schemas.openxmlformats.org/spreadsheetml/2006/main" count="84" uniqueCount="73">
  <si>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</si>
  <si>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</si>
  <si>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</si>
  <si>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</si>
  <si>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</si>
  <si>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</si>
  <si>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</si>
  <si>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</si>
  <si>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</si>
  <si>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</si>
  <si>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</si>
  <si>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</si>
  <si>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</si>
  <si>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</si>
  <si>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</si>
  <si>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</si>
  <si>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</si>
  <si>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</si>
  <si>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</si>
  <si>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</si>
  <si>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</si>
  <si>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</si>
  <si>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</si>
  <si>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</si>
  <si>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</si>
  <si>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</si>
  <si>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</si>
  <si>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</si>
  <si>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</si>
  <si>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</si>
  <si>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28953</t>
  </si>
  <si>
    <t>9</t>
  </si>
  <si>
    <t>2</t>
  </si>
  <si>
    <t>4</t>
  </si>
  <si>
    <t>7</t>
  </si>
  <si>
    <t>1</t>
  </si>
  <si>
    <t>12</t>
  </si>
  <si>
    <t>13</t>
  </si>
  <si>
    <t>14</t>
  </si>
  <si>
    <t>124452</t>
  </si>
  <si>
    <t>124451</t>
  </si>
  <si>
    <t>124443</t>
  </si>
  <si>
    <t>124444</t>
  </si>
  <si>
    <t>124445</t>
  </si>
  <si>
    <t>124449</t>
  </si>
  <si>
    <t>124441</t>
  </si>
  <si>
    <t>124446</t>
  </si>
  <si>
    <t>124447</t>
  </si>
  <si>
    <t>124450</t>
  </si>
  <si>
    <t>124448</t>
  </si>
  <si>
    <t>124442</t>
  </si>
  <si>
    <t>124453</t>
  </si>
  <si>
    <t>124454</t>
  </si>
  <si>
    <t>124455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</si>
  <si>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</si>
  <si>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</si>
  <si>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</si>
  <si>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</si>
  <si>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</si>
  <si>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</si>
  <si>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</si>
  <si>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</si>
  <si>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</si>
  <si>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</si>
  <si>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</si>
  <si>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</si>
  <si>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</si>
  <si>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</si>
  <si>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Normatividad Laboral</t>
  </si>
  <si>
    <t>SAPAR</t>
  </si>
  <si>
    <t>REGLAMENTO MUNICIPAL DE AGUA POTABLE,DRENAJE,ALCANTARILLADO,SANEAMIENTO,TRATAMIENTO Y DISPOSICION, USO Y REUSO DE AGUAS RESIDUALES PARA EL MUNICIPIO DE ROMITA, GTO.</t>
  </si>
  <si>
    <t>N/A</t>
  </si>
  <si>
    <t>REGLAMENTO MUNICIPAL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</si>
</sst>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dd/mm/yy;@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0" fillId="34" borderId="0" xfId="0" applyFill="1" applyBorder="1" applyAlignment="1" applyProtection="1">
      <alignment/>
      <protection/>
    </xf>
    <xf numFmtId="0" fontId="1" fillId="35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1" fillId="35" borderId="10" xfId="0" applyFont="1" applyFill="1" applyBorder="1" applyAlignment="1">
      <alignment horizontal="center" vertical="center"/>
    </xf>
    <xf numFmtId="14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wrapText="1"/>
      <protection/>
    </xf>
    <xf numFmtId="0" fontId="3" fillId="0" borderId="12" xfId="0" applyFont="1" applyBorder="1" applyAlignment="1" applyProtection="1">
      <alignment/>
      <protection/>
    </xf>
    <xf numFmtId="0" fontId="2" fillId="34" borderId="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5"/>
  <sheetViews>
    <sheetView tabSelected="1" zoomScalePageLayoutView="0" workbookViewId="0" topLeftCell="A2">
      <selection activeCell="A5" sqref="A5"/>
    </sheetView>
  </sheetViews>
  <sheetFormatPr defaultColWidth="9.140625" defaultRowHeight="12.75"/>
  <cols>
    <col min="1" max="1" width="15.140625" style="0" customWidth="1"/>
    <col min="2" max="2" width="18.7109375" style="0" customWidth="1"/>
    <col min="3" max="3" width="16.421875" style="0" customWidth="1"/>
    <col min="4" max="4" width="19.140625" style="0" customWidth="1"/>
    <col min="5" max="5" width="22.8515625" style="0" customWidth="1"/>
    <col min="6" max="6" width="23.140625" style="0" customWidth="1"/>
    <col min="7" max="7" width="25.28125" style="0" customWidth="1"/>
    <col min="8" max="8" width="21.00390625" style="0" customWidth="1"/>
    <col min="9" max="9" width="22.140625" style="0" customWidth="1"/>
    <col min="10" max="10" width="20.28125" style="0" customWidth="1"/>
    <col min="11" max="11" width="10.28125" style="0" customWidth="1"/>
    <col min="12" max="12" width="17.00390625" style="0" customWidth="1"/>
    <col min="13" max="13" width="5.28125" style="0" customWidth="1"/>
    <col min="14" max="14" width="13.28125" style="0" customWidth="1"/>
    <col min="15" max="15" width="7.00390625" style="0" customWidth="1"/>
  </cols>
  <sheetData>
    <row r="1" ht="12.75" hidden="1">
      <c r="A1" t="s">
        <v>30</v>
      </c>
    </row>
    <row r="2" spans="1:3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2.75">
      <c r="A6" s="2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5">
      <c r="A7" s="3"/>
      <c r="B7" s="3"/>
      <c r="C7" s="12" t="s">
        <v>68</v>
      </c>
      <c r="D7" s="12"/>
      <c r="E7" s="12"/>
      <c r="F7" s="4"/>
      <c r="G7" s="4"/>
      <c r="H7" s="4"/>
      <c r="I7" s="4"/>
      <c r="J7" s="4"/>
      <c r="K7" s="4"/>
      <c r="L7" s="4"/>
      <c r="M7" s="4"/>
      <c r="N7" s="4"/>
      <c r="O7" s="4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2.75" hidden="1">
      <c r="A8" t="s">
        <v>31</v>
      </c>
      <c r="B8" t="s">
        <v>31</v>
      </c>
      <c r="C8" t="s">
        <v>32</v>
      </c>
      <c r="D8" t="s">
        <v>33</v>
      </c>
      <c r="E8" t="s">
        <v>33</v>
      </c>
      <c r="F8" t="s">
        <v>34</v>
      </c>
      <c r="G8" t="s">
        <v>35</v>
      </c>
      <c r="H8" t="s">
        <v>33</v>
      </c>
      <c r="I8" t="s">
        <v>33</v>
      </c>
      <c r="J8" t="s">
        <v>34</v>
      </c>
      <c r="K8" t="s">
        <v>33</v>
      </c>
      <c r="L8" t="s">
        <v>35</v>
      </c>
      <c r="M8" t="s">
        <v>36</v>
      </c>
      <c r="N8" t="s">
        <v>37</v>
      </c>
      <c r="O8" t="s">
        <v>38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2.75" hidden="1">
      <c r="A9" t="s">
        <v>39</v>
      </c>
      <c r="B9" t="s">
        <v>40</v>
      </c>
      <c r="C9" t="s">
        <v>41</v>
      </c>
      <c r="D9" t="s">
        <v>42</v>
      </c>
      <c r="E9" t="s">
        <v>43</v>
      </c>
      <c r="F9" t="s">
        <v>44</v>
      </c>
      <c r="G9" t="s">
        <v>45</v>
      </c>
      <c r="H9" t="s">
        <v>46</v>
      </c>
      <c r="I9" t="s">
        <v>47</v>
      </c>
      <c r="J9" t="s">
        <v>48</v>
      </c>
      <c r="K9" t="s">
        <v>49</v>
      </c>
      <c r="L9" t="s">
        <v>50</v>
      </c>
      <c r="M9" t="s">
        <v>51</v>
      </c>
      <c r="N9" t="s">
        <v>52</v>
      </c>
      <c r="O9" t="s">
        <v>53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25.5">
      <c r="A10" s="7" t="s">
        <v>54</v>
      </c>
      <c r="B10" s="5" t="s">
        <v>55</v>
      </c>
      <c r="C10" s="5" t="s">
        <v>56</v>
      </c>
      <c r="D10" s="5" t="s">
        <v>57</v>
      </c>
      <c r="E10" s="5" t="s">
        <v>58</v>
      </c>
      <c r="F10" s="5" t="s">
        <v>59</v>
      </c>
      <c r="G10" s="5" t="s">
        <v>60</v>
      </c>
      <c r="H10" s="5" t="s">
        <v>61</v>
      </c>
      <c r="I10" s="5" t="s">
        <v>62</v>
      </c>
      <c r="J10" s="5" t="s">
        <v>59</v>
      </c>
      <c r="K10" s="5" t="s">
        <v>63</v>
      </c>
      <c r="L10" s="5" t="s">
        <v>64</v>
      </c>
      <c r="M10" s="5" t="s">
        <v>65</v>
      </c>
      <c r="N10" s="5" t="s">
        <v>66</v>
      </c>
      <c r="O10" s="5" t="s">
        <v>67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12.5">
      <c r="A11" s="9" t="s">
        <v>2</v>
      </c>
      <c r="B11" s="9" t="s">
        <v>9</v>
      </c>
      <c r="C11" s="10" t="s">
        <v>70</v>
      </c>
      <c r="D11" s="8">
        <v>39959</v>
      </c>
      <c r="E11" s="8">
        <v>39884</v>
      </c>
      <c r="F11" s="9" t="s">
        <v>71</v>
      </c>
      <c r="G11" s="9" t="s">
        <v>72</v>
      </c>
      <c r="H11" s="8">
        <v>39959</v>
      </c>
      <c r="I11" s="8">
        <v>39884</v>
      </c>
      <c r="J11" s="9" t="s">
        <v>71</v>
      </c>
      <c r="K11" s="8">
        <v>43371</v>
      </c>
      <c r="L11" s="9" t="s">
        <v>69</v>
      </c>
      <c r="M11" s="9">
        <v>2018</v>
      </c>
      <c r="N11" s="8">
        <v>43371</v>
      </c>
      <c r="O11" s="1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5:32" ht="12.75">
      <c r="O12" s="6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5:32" ht="12.75">
      <c r="O13" s="6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5:32" ht="12.75">
      <c r="O14" s="6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5:32" ht="12.75">
      <c r="O15" s="6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5:32" ht="12.75">
      <c r="O16" s="6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5:32" ht="12.75">
      <c r="O17" s="6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5:32" ht="12.75">
      <c r="O18" s="6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5:32" ht="12.75">
      <c r="O19" s="6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5:32" ht="12.75">
      <c r="O20" s="6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5:32" ht="12.75">
      <c r="O21" s="6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5:32" ht="12.75">
      <c r="O22" s="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5:32" ht="12.75">
      <c r="O23" s="6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5:32" ht="12.75">
      <c r="O24" s="6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5:32" ht="12.75">
      <c r="O25" s="6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5:32" ht="12.75">
      <c r="O26" s="6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5:32" ht="12.75">
      <c r="O27" s="6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5:32" ht="12.75">
      <c r="O28" s="6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5:32" ht="12.75">
      <c r="O29" s="6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5:32" ht="12.75">
      <c r="O30" s="6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5:32" ht="12.75">
      <c r="O31" s="6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5:32" ht="12.75">
      <c r="O32" s="6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5:32" ht="12.75">
      <c r="O33" s="6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5:32" ht="12.75">
      <c r="O34" s="6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5:32" ht="12.75">
      <c r="O35" s="6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5:32" ht="12.75">
      <c r="O36" s="6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5:32" ht="12.75">
      <c r="O37" s="6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5:32" ht="12.75">
      <c r="O38" s="6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5:32" ht="12.75">
      <c r="O39" s="6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5:32" ht="12.75">
      <c r="O40" s="6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5:32" ht="12.75">
      <c r="O41" s="6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5:32" ht="12.75">
      <c r="O42" s="6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5:32" ht="12.75">
      <c r="O43" s="6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5:32" ht="12.75">
      <c r="O44" s="6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5:32" ht="12.75">
      <c r="O45" s="6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5:32" ht="12.75">
      <c r="O46" s="6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5:32" ht="12.75">
      <c r="O47" s="6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5:32" ht="12.75">
      <c r="O48" s="6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5:32" ht="12.75">
      <c r="O49" s="6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5:32" ht="12.75">
      <c r="O50" s="6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5:32" ht="12.75">
      <c r="O51" s="6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5:32" ht="12.75">
      <c r="O52" s="6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5:32" ht="12.75">
      <c r="O53" s="6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5:32" ht="12.75">
      <c r="O54" s="6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5:32" ht="12.75">
      <c r="O55" s="6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5:32" ht="12.75">
      <c r="O56" s="6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5:32" ht="12.75">
      <c r="O57" s="6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5:32" ht="12.75">
      <c r="O58" s="6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5:32" ht="12.75">
      <c r="O59" s="6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5:32" ht="12.75">
      <c r="O60" s="6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5:32" ht="12.75">
      <c r="O61" s="6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5:32" ht="12.75">
      <c r="O62" s="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5:32" ht="12.75">
      <c r="O63" s="6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5:32" ht="12.75">
      <c r="O64" s="6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5:32" ht="12.75">
      <c r="O65" s="6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5:32" ht="12.75">
      <c r="O66" s="6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5:32" ht="12.75">
      <c r="O67" s="6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5:32" ht="12.75">
      <c r="O68" s="6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5:32" ht="12.75">
      <c r="O69" s="6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5:32" ht="12.75">
      <c r="O70" s="6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5:32" ht="12.75">
      <c r="O71" s="6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5:32" ht="12.75">
      <c r="O72" s="6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5:32" ht="12.75">
      <c r="O73" s="6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5:32" ht="12.75">
      <c r="O74" s="6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5:32" ht="12.75">
      <c r="O75" s="6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5:32" ht="12.75">
      <c r="O76" s="6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5:32" ht="12.75">
      <c r="O77" s="6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5:32" ht="12.75">
      <c r="O78" s="6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5:32" ht="12.75">
      <c r="O79" s="6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5:32" ht="12.75">
      <c r="O80" s="6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5:32" ht="12.75">
      <c r="O81" s="6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5:32" ht="12.75">
      <c r="O82" s="6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5:32" ht="12.75">
      <c r="O83" s="6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5:32" ht="12.75">
      <c r="O84" s="6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5:32" ht="12.75">
      <c r="O85" s="6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5:32" ht="12.75">
      <c r="O86" s="6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6:32" ht="12.7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6:32" ht="12.7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6:32" ht="12.7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6:32" ht="12.7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6:32" ht="12.7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6:32" ht="12.75"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6:32" ht="12.75"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6:32" ht="12.75"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6:32" ht="12.75"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6:32" ht="12.75"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6:32" ht="12.75"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6:32" ht="12.75"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6:32" ht="12.75"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6:32" ht="12.75"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6:32" ht="12.75"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6:32" ht="12.75"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6:32" ht="12.75"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6:32" ht="12.75"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6:32" ht="12.75"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6:32" ht="12.75"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6:32" ht="12.75"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6:32" ht="12.75"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6:32" ht="12.75"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6:32" ht="12.75"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6:32" ht="12.75"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6:32" ht="12.75"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6:32" ht="12.75"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6:32" ht="12.75"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6:32" ht="12.75"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6:32" ht="12.75"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6:32" ht="12.75"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6:32" ht="12.75"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6:32" ht="12.75"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6:32" ht="12.75"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6:32" ht="12.75"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6:32" ht="12.75"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6:32" ht="12.75"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6:32" ht="12.75"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6:32" ht="12.75"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6:32" ht="12.75"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6:32" ht="12.75"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6:32" ht="12.75"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6:32" ht="12.75"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6:32" ht="12.75"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6:32" ht="12.75"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6:32" ht="12.75"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6:32" ht="12.75"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6:32" ht="12.75"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6:32" ht="12.75"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6:32" ht="12.75"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6:32" ht="12.75"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6:32" ht="12.75"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6:32" ht="12.75"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6:32" ht="12.75"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6:32" ht="12.75"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6:32" ht="12.75"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6:32" ht="12.75"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6:32" ht="12.75"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6:32" ht="12.75"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6:32" ht="12.75"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6:32" ht="12.75"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6:32" ht="12.75"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6:32" ht="12.75"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6:32" ht="12.75"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6:32" ht="12.75"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6:32" ht="12.75"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6:32" ht="12.75"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6:32" ht="12.75"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6:32" ht="12.75"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6:32" ht="12.75"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6:32" ht="12.75"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6:32" ht="12.75"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6:32" ht="12.75"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6:32" ht="12.75"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6:32" ht="12.75"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6:32" ht="12.75"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6:32" ht="12.75"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6:32" ht="12.75"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6:32" ht="12.75"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</sheetData>
  <sheetProtection/>
  <mergeCells count="1">
    <mergeCell ref="C7:E7"/>
  </mergeCells>
  <dataValidations count="2">
    <dataValidation type="list" allowBlank="1" showInputMessage="1" showErrorMessage="1" sqref="A11">
      <formula1>hidden1</formula1>
    </dataValidation>
    <dataValidation type="list" allowBlank="1" showInputMessage="1" showErrorMessage="1" sqref="B11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2017-06-29T17:31:56Z</cp:lastPrinted>
  <dcterms:modified xsi:type="dcterms:W3CDTF">2019-02-01T19:05:29Z</dcterms:modified>
  <cp:category/>
  <cp:version/>
  <cp:contentType/>
  <cp:contentStatus/>
</cp:coreProperties>
</file>