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<sst xmlns="http://schemas.openxmlformats.org/spreadsheetml/2006/main" count="42" uniqueCount="37">
  <si>
    <t>recomendación</t>
  </si>
  <si>
    <t>opinión</t>
  </si>
  <si>
    <t>29258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</si>
  <si>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</si>
  <si>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</si>
  <si>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</si>
  <si>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</si>
  <si>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</si>
  <si>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</si>
  <si>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</si>
  <si>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</si>
  <si>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</si>
  <si>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</si>
  <si>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</si>
  <si>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</si>
  <si>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</si>
  <si>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</si>
  <si>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</si>
  <si>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</si>
  <si>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</si>
  <si>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</si>
  <si>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</si>
  <si>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</si>
  <si>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</si>
  <si>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</si>
  <si>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</si>
  <si>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</si>
  <si>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</si>
  <si>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</si>
  <si>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</si>
  <si>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</si>
  <si>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</si>
  <si>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</si>
  <si>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Opiniones y Recomendaciones del Consejo Consultivo</t>
  </si>
  <si>
    <t>SAPAR</t>
  </si>
  <si>
    <t>N/A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</si>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</sst>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4.140625" style="0" customWidth="1"/>
    <col min="2" max="2" width="17.421875" style="0" customWidth="1"/>
    <col min="3" max="3" width="24.00390625" style="0" customWidth="1"/>
    <col min="4" max="4" width="17.7109375" style="0" customWidth="1"/>
    <col min="5" max="5" width="30.8515625" style="0" customWidth="1"/>
    <col min="6" max="6" width="22.57421875" style="0" customWidth="1"/>
    <col min="7" max="7" width="12.7109375" style="0" customWidth="1"/>
    <col min="8" max="8" width="22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2"/>
      <c r="B6" s="2"/>
      <c r="C6" s="11" t="s">
        <v>33</v>
      </c>
      <c r="D6" s="1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hidden="1">
      <c r="A7" t="s">
        <v>3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5</v>
      </c>
      <c r="H7" t="s">
        <v>3</v>
      </c>
      <c r="I7" t="s">
        <v>8</v>
      </c>
      <c r="J7" t="s">
        <v>9</v>
      </c>
      <c r="K7" t="s">
        <v>10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hidden="1">
      <c r="A8" t="s">
        <v>11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  <c r="J8" t="s">
        <v>20</v>
      </c>
      <c r="K8" t="s">
        <v>21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>
      <c r="A9" s="3" t="s">
        <v>22</v>
      </c>
      <c r="B9" s="3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4" t="s">
        <v>32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7">
        <v>2018</v>
      </c>
      <c r="B10" s="7" t="s">
        <v>36</v>
      </c>
      <c r="C10" s="9"/>
      <c r="D10" s="10" t="s">
        <v>35</v>
      </c>
      <c r="E10" s="10" t="s">
        <v>35</v>
      </c>
      <c r="F10" s="10" t="s">
        <v>35</v>
      </c>
      <c r="G10" s="6">
        <v>43462</v>
      </c>
      <c r="H10" s="7" t="s">
        <v>34</v>
      </c>
      <c r="I10" s="7">
        <v>2018</v>
      </c>
      <c r="J10" s="6">
        <v>43462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1:21" ht="12.75"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1:21" ht="12.75"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1:21" ht="12.75"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1:21" ht="12.75"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1:21" ht="12.75"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1:21" ht="12.75"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1:21" ht="12.75"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1:21" ht="12.75"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1:21" ht="12.75"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1:21" ht="12.75"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1:21" ht="12.75"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1:21" ht="12.75"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1:21" ht="12.75"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1:21" ht="12.75"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1:21" ht="12.75"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1:21" ht="12.75"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1:21" ht="12.75"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1:21" ht="12.75"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1:21" ht="12.75"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1:21" ht="12.75"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1:21" ht="12.75"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1:21" ht="12.75"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1:21" ht="12.75"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1:21" ht="12.75"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1:21" ht="12.75"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1:21" ht="12.75"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1:21" ht="12.75"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1:21" ht="12.75"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1:21" ht="12.75"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1:21" ht="12.75"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1:21" ht="12.75"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1:21" ht="12.75"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1:21" ht="12.75"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1:21" ht="12.75"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1:21" ht="12.75"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1:21" ht="12.75"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1:21" ht="12.75"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1:21" ht="12.75"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1:21" ht="12.75"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1:21" ht="12.75"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1:21" ht="12.75"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1:21" ht="12.75"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1:21" ht="12.75"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1:21" ht="12.75"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1:21" ht="12.75">
      <c r="K55" s="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1:21" ht="12.75"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1:21" ht="12.75"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1:21" ht="12.75"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1:21" ht="12.75"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1:21" ht="12.75">
      <c r="K60" s="5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1:21" ht="12.75">
      <c r="K61" s="5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1:21" ht="12.75">
      <c r="K62" s="5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1:21" ht="12.75">
      <c r="K63" s="5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1:21" ht="12.75"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1:21" ht="12.75"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1:21" ht="12.75">
      <c r="K66" s="5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1:21" ht="12.75">
      <c r="K67" s="5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1:21" ht="12.75"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1:21" ht="12.75"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1:21" ht="12.75"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1:21" ht="12.75"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1:21" ht="12.75"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1:21" ht="12.75"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1:21" ht="12.75"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1:21" ht="12.75"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1:21" ht="12.75"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1:21" ht="12.75"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1:21" ht="12.75"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1:21" ht="12.75"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1:21" ht="12.75"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1:21" ht="12.75"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1:21" ht="12.75"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1:21" ht="12.75"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1:21" ht="12.75"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1:21" ht="12.75"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2.75"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1:21" ht="12.75"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1:21" ht="12.75"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1:21" ht="12.75"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1:21" ht="12.75"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1:21" ht="12.75"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1:21" ht="12.75"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1:21" ht="12.75"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1:21" ht="12.75"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1:21" ht="12.75"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1:21" ht="12.75"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1:21" ht="12.75"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1:21" ht="12.75"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1:21" ht="12.75"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1:21" ht="12.75"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2.75">
      <c r="K101" s="5"/>
    </row>
  </sheetData>
  <sheetProtection/>
  <mergeCells count="1">
    <mergeCell ref="C6:E6"/>
  </mergeCells>
  <dataValidations count="1">
    <dataValidation type="list" allowBlank="1" showInputMessage="1" showErrorMessage="1" sqref="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2017-06-29T20:15:40Z</cp:lastPrinted>
  <dcterms:modified xsi:type="dcterms:W3CDTF">2019-01-25T20:34:47Z</dcterms:modified>
  <cp:category/>
  <cp:version/>
  <cp:contentType/>
  <cp:contentStatus/>
</cp:coreProperties>
</file>