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120" windowWidth="2073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<sst xmlns="http://schemas.openxmlformats.org/spreadsheetml/2006/main" count="248" uniqueCount="178">
  <si>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</si>
  <si>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</si>
  <si>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</si>
  <si>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</si>
  <si>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</si>
  <si>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</si>
  <si>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</si>
  <si>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</si>
  <si>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</si>
  <si>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</si>
  <si>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</si>
  <si>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</si>
  <si>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</si>
  <si>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</si>
  <si>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</si>
  <si>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</si>
  <si>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</si>
  <si>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</si>
  <si>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</si>
  <si>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</si>
  <si>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</si>
  <si>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</si>
  <si>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</si>
  <si>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</si>
  <si>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</si>
  <si>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</si>
  <si>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</si>
  <si>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</si>
  <si>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</si>
  <si>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</si>
  <si>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</si>
  <si>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</si>
  <si>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</si>
  <si>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</si>
  <si>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</si>
  <si>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</si>
  <si>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</si>
  <si>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</si>
  <si>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</si>
  <si>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</si>
  <si>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</si>
  <si>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</si>
  <si>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</si>
  <si>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</si>
  <si>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</si>
  <si>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</si>
  <si>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</si>
  <si>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</si>
  <si>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</si>
  <si>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</si>
  <si>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</si>
  <si>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</si>
  <si>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</si>
  <si>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</si>
  <si>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</si>
  <si>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</si>
  <si>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</si>
  <si>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</si>
  <si>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</si>
  <si>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</si>
  <si>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</si>
  <si>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</si>
  <si>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</si>
  <si>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</si>
  <si>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</si>
  <si>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</si>
  <si>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</si>
  <si>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</si>
  <si>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</si>
  <si>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</si>
  <si>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</si>
  <si>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</si>
  <si>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</si>
  <si>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</si>
  <si>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</si>
  <si>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</si>
  <si>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</si>
  <si>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</si>
  <si>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</si>
  <si>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</si>
  <si>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</si>
  <si>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</si>
  <si>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</si>
  <si>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</si>
  <si>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</si>
  <si>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</si>
  <si>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</si>
  <si>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</si>
  <si>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</si>
  <si>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</si>
  <si>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</si>
  <si>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</si>
  <si>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</si>
  <si>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</si>
  <si>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</si>
  <si>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</si>
  <si>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</si>
  <si>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</si>
  <si>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</si>
  <si>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</si>
  <si>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</si>
  <si>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</si>
  <si>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</si>
  <si>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</si>
  <si>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</si>
  <si>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</si>
  <si>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</si>
  <si>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</si>
  <si>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</si>
  <si>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</si>
  <si>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</si>
  <si>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</si>
  <si>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</si>
  <si>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</si>
  <si>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</si>
  <si>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</si>
  <si>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</si>
  <si>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</si>
  <si>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</si>
  <si>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</si>
  <si>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</si>
  <si>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</si>
  <si>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</si>
  <si>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</si>
  <si>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</si>
  <si>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</si>
  <si>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</si>
  <si>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</si>
  <si>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</si>
  <si>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</si>
  <si>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</si>
  <si>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</si>
  <si>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</si>
  <si>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</si>
  <si>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</si>
  <si>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</si>
  <si>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</si>
  <si>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</si>
  <si>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</si>
  <si>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</si>
  <si>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</si>
  <si>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</si>
  <si>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</si>
  <si>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</si>
  <si>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</si>
  <si>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</si>
  <si>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</si>
  <si>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</si>
  <si>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</si>
  <si>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</si>
  <si>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</si>
  <si>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</si>
  <si>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</si>
  <si>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</si>
  <si>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</si>
  <si>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</si>
  <si>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</si>
  <si>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</si>
  <si>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</si>
  <si>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</si>
  <si>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SAPAR</t>
  </si>
  <si>
    <t>NINGUNO</t>
  </si>
  <si>
    <t>http://ninguno</t>
  </si>
  <si>
    <t>Los pensionados, jubilados y personas adultas mayores gozarán de un descuento del 20%</t>
  </si>
  <si>
    <t>http://www.sapar.gob.mx/Leyes/Ley_de_Ingresos_para_el_Estado_de_Guanajuato_Para_el_Ejercicio_Fiscal_del_2019.pdf?_t=1560259380</t>
  </si>
  <si>
    <t>Los pensionados, jubilados y personas adultas mayores gozaran de un descuento del 20%. Se aplicara el descuento en el momento que se hagan los pagos mensuales correspondientes, solamente se hara descuento en la casa que habite el beneficiario y exclusivamente para el agua de uso domestico.</t>
  </si>
  <si>
    <t>Los pensionados, jubilados y personas adultas mayores.</t>
  </si>
  <si>
    <t>hasta un 20% de descuento</t>
  </si>
  <si>
    <t>En la oficina del Sistema del SAPAR, en atencion al usuario.</t>
  </si>
  <si>
    <t>trimestral</t>
  </si>
  <si>
    <t>Usuarios que presenten su credencial de pensionados, jubilados y persona adultas mayores, solo para uso domestico y donde habite el beneficiario, hasta los diez metros cubicos consumidos.</t>
  </si>
  <si>
    <t>Los pensionados, jubilados  y personas adultas mayores, que tengan servicio medidor, gozaran de un decuento del 15%, en su pago mensual, solo en la casa donde habite el beneficiario y exclusivamente para el agua de uso domestico  y hasta un consumo de diez metros cubicos incluida la cuota base.</t>
  </si>
  <si>
    <t>De forma personal el  interesado, en la oficina del SAPAR.</t>
  </si>
  <si>
    <t xml:space="preserve"> </t>
  </si>
  <si>
    <t>LEY DE INGRESOS PARA EL MUNICIPIO DE ROMITA, GUANAJUATO, PARA EL EJERCICIO FISCAL DEL AÑO 2019 CAPITULO CUARTO,  SECCION SEGUNDA ART.45</t>
  </si>
  <si>
    <t xml:space="preserve">Se hara el descuento solamente para consumos iguales o menores al primer rango de consumo domestico y los descuentos se hara en el momento en que sea realizado el pago mensual. ( de 0 a 10 m3)*20% </t>
  </si>
  <si>
    <t xml:space="preserve"> El nombre registrado en el padron del sistema comercial  debera coincidir con la Tarjeta del INAPAM. Debera de ir al corriente de sus pagos, copia de credencial INE , debe venir el interesado a realizar el tramite  y  tener un consumo de 0 a 10 m3 en el domicilio del interesado.</t>
  </si>
  <si>
    <t>Cuando realicen algun cambio en la Tarifa o realicen cambio de propietario.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</si>
</sst>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Ley_de_Ingresos_para_el_Estado_de_Guanajuato_Para_el_Ejercicio_Fiscal_del_2019.pdf?_t=156025938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5703125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43739</v>
      </c>
      <c r="C8" s="4">
        <v>43830</v>
      </c>
      <c r="D8" t="s">
        <v>117</v>
      </c>
      <c r="E8" t="s">
        <v>163</v>
      </c>
      <c r="F8" t="s">
        <v>120</v>
      </c>
      <c r="G8" t="s">
        <v>160</v>
      </c>
      <c r="H8" t="s">
        <v>160</v>
      </c>
      <c r="I8" t="s">
        <v>174</v>
      </c>
      <c r="J8" s="8" t="s">
        <v>164</v>
      </c>
      <c r="K8" t="s">
        <v>120</v>
      </c>
      <c r="L8" s="5">
        <v>43466</v>
      </c>
      <c r="M8" s="5">
        <v>43830</v>
      </c>
      <c r="O8">
        <v>1</v>
      </c>
      <c r="P8">
        <v>311</v>
      </c>
      <c r="Q8" t="s">
        <v>175</v>
      </c>
      <c r="R8">
        <v>0</v>
      </c>
      <c r="S8">
        <v>0</v>
      </c>
      <c r="T8">
        <v>0</v>
      </c>
      <c r="U8">
        <v>0</v>
      </c>
      <c r="V8">
        <v>0</v>
      </c>
      <c r="Y8" t="s">
        <v>166</v>
      </c>
      <c r="Z8" t="s">
        <v>176</v>
      </c>
      <c r="AA8">
        <v>0</v>
      </c>
      <c r="AB8" t="s">
        <v>167</v>
      </c>
      <c r="AC8" t="s">
        <v>168</v>
      </c>
      <c r="AD8" s="9" t="s">
        <v>171</v>
      </c>
      <c r="AE8" s="9" t="s">
        <v>177</v>
      </c>
      <c r="AF8" t="s">
        <v>169</v>
      </c>
      <c r="AG8" s="9" t="s">
        <v>170</v>
      </c>
      <c r="AH8" t="s">
        <v>160</v>
      </c>
      <c r="AK8">
        <v>1</v>
      </c>
      <c r="AL8" t="s">
        <v>172</v>
      </c>
      <c r="AM8" t="s">
        <v>120</v>
      </c>
      <c r="AN8" t="s">
        <v>173</v>
      </c>
      <c r="AO8" t="s">
        <v>120</v>
      </c>
      <c r="AQ8">
        <v>1</v>
      </c>
      <c r="AS8" s="3" t="s">
        <v>160</v>
      </c>
      <c r="AT8" s="4">
        <v>43843</v>
      </c>
      <c r="AU8" s="4">
        <v>43840</v>
      </c>
      <c r="AV8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D4" t="s">
        <v>131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F4" t="s">
        <v>152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2019-04-23T20:06:59Z</dcterms:created>
  <dcterms:modified xsi:type="dcterms:W3CDTF">2020-01-29T07:55:34Z</dcterms:modified>
</cp:coreProperties>
</file>