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CESO INFORMACION 2020\2 DO TRIMESTRE\"/>
    </mc:Choice>
  </mc:AlternateContent>
  <bookViews>
    <workbookView xWindow="0" yWindow="60" windowWidth="20730" windowHeight="117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<sst xmlns="http://schemas.openxmlformats.org/spreadsheetml/2006/main" count="513" uniqueCount="291">
  <si>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</si>
  <si>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</si>
  <si>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</si>
  <si>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</si>
  <si>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</si>
  <si>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</si>
  <si>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</si>
  <si>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</si>
  <si>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</si>
  <si>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</si>
  <si>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</si>
  <si>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</si>
  <si>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</si>
  <si>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</si>
  <si>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</si>
  <si>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</si>
  <si>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</si>
  <si>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</si>
  <si>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</si>
  <si>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</si>
  <si>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</si>
  <si>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</si>
  <si>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</si>
  <si>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</si>
  <si>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</si>
  <si>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</si>
  <si>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</si>
  <si>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</si>
  <si>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</si>
  <si>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</si>
  <si>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</si>
  <si>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</si>
  <si>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</si>
  <si>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</si>
  <si>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</si>
  <si>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</si>
  <si>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</si>
  <si>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</si>
  <si>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</si>
  <si>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</si>
  <si>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</si>
  <si>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</si>
  <si>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</si>
  <si>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</si>
  <si>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</si>
  <si>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</si>
  <si>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</si>
  <si>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</si>
  <si>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</si>
  <si>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</si>
  <si>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</si>
  <si>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</si>
  <si>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</si>
  <si>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</si>
  <si>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</si>
  <si>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</si>
  <si>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</si>
  <si>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</si>
  <si>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</si>
  <si>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</si>
  <si>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</si>
  <si>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</si>
  <si>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</si>
  <si>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</si>
  <si>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</si>
  <si>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</si>
  <si>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</si>
  <si>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</si>
  <si>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</si>
  <si>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</si>
  <si>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</si>
  <si>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</si>
  <si>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</si>
  <si>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</si>
  <si>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</si>
  <si>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</si>
  <si>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</si>
  <si>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</si>
  <si>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</si>
  <si>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</si>
  <si>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</si>
  <si>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</si>
  <si>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</si>
  <si>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</si>
  <si>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</si>
  <si>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</si>
  <si>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</si>
  <si>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</si>
  <si>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</si>
  <si>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</si>
  <si>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</si>
  <si>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</si>
  <si>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</si>
  <si>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</si>
  <si>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</si>
  <si>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</si>
  <si>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</si>
  <si>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</si>
  <si>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</si>
  <si>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</si>
  <si>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</si>
  <si>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</si>
  <si>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</si>
  <si>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</si>
  <si>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</si>
  <si>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</si>
  <si>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</si>
  <si>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</si>
  <si>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</si>
  <si>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</si>
  <si>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</si>
  <si>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</si>
  <si>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</si>
  <si>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</si>
  <si>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</si>
  <si>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</si>
  <si>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</si>
  <si>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</si>
  <si>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</si>
  <si>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</si>
  <si>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</si>
  <si>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</si>
  <si>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</si>
  <si>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</si>
  <si>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</si>
  <si>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</si>
  <si>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</si>
  <si>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</si>
  <si>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</si>
  <si>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</si>
  <si>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</si>
  <si>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</si>
  <si>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</si>
  <si>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</si>
  <si>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</si>
  <si>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</si>
  <si>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</si>
  <si>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</si>
  <si>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</si>
  <si>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</si>
  <si>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</si>
  <si>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</si>
  <si>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</si>
  <si>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</si>
  <si>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</si>
  <si>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</si>
  <si>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</si>
  <si>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</si>
  <si>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</si>
  <si>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</si>
  <si>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</si>
  <si>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</si>
  <si>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</si>
  <si>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</si>
  <si>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</si>
  <si>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</si>
  <si>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</si>
  <si>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</si>
  <si>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</si>
  <si>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</si>
  <si>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</si>
  <si>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</si>
  <si>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</si>
  <si>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</si>
  <si>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</si>
  <si>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</si>
  <si>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</si>
  <si>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</si>
  <si>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</si>
  <si>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</si>
  <si>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</si>
  <si>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</si>
  <si>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</si>
  <si>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</si>
  <si>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</si>
  <si>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</si>
  <si>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</si>
  <si>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</si>
  <si>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</si>
  <si>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</si>
  <si>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</si>
  <si>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</si>
  <si>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</si>
  <si>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</si>
  <si>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</si>
  <si>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</si>
  <si>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</si>
  <si>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</si>
  <si>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</si>
  <si>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</si>
  <si>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</si>
  <si>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</si>
  <si>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</si>
  <si>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</si>
  <si>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</si>
  <si>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</si>
  <si>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</si>
  <si>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</si>
  <si>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</si>
  <si>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</si>
  <si>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</si>
  <si>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</si>
  <si>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</si>
  <si>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</si>
  <si>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</si>
  <si>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</si>
  <si>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</si>
  <si>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</si>
  <si>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</si>
  <si>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</si>
  <si>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</si>
  <si>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</si>
  <si>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</si>
  <si>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</si>
  <si>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</si>
  <si>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</si>
  <si>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</si>
  <si>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</si>
  <si>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</si>
  <si>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</si>
  <si>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</si>
  <si>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</si>
  <si>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</si>
  <si>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</si>
  <si>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</si>
  <si>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</si>
  <si>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</si>
  <si>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</si>
  <si>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</si>
  <si>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</si>
  <si>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</si>
  <si>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agua potable</t>
  </si>
  <si>
    <t>publico General ( persona fisica o moral)</t>
  </si>
  <si>
    <t>presencial</t>
  </si>
  <si>
    <t>15 dias apartir de la solicitud de la contratacion de los  servicios</t>
  </si>
  <si>
    <t>Llevar el servicio de agua potable hasta la ubicación que la soliciten.</t>
  </si>
  <si>
    <t>sistema d agua potable y al cantarillado de Romita, Gto</t>
  </si>
  <si>
    <t>morelos</t>
  </si>
  <si>
    <t>Romita</t>
  </si>
  <si>
    <t>saparromita@gmail.com</t>
  </si>
  <si>
    <t>calle Morelos # 12 zona centro</t>
  </si>
  <si>
    <t>(432) 7452003</t>
  </si>
  <si>
    <t>En el modulo de  atencion al usuario en la oficina Principal de calle Morelos #12</t>
  </si>
  <si>
    <t>Contribuir con la realizacion de la conexión de las descargas a la tuberia pricipal del drenaje municipal.</t>
  </si>
  <si>
    <t>Copia de Identificacion Oficial( INE U otro documento oficial) de quien solicite el servicio, copia de las escrituras de ser propietario del predio, casa u terreno para donde solicite el servicio, comprobante del numero oficial, copia del contrato de arrendamiento en caso de ser necesario, carta poder en caso de que el dueño no sea quien recurrra a realizar el tramite y copia de INE.</t>
  </si>
  <si>
    <t>Ley de Ingresos para el municipio de Romita Gto. Art:14 fracc.V Inciso a)</t>
  </si>
  <si>
    <t>Ley de Ingresos para el municipio de Romita Gto. Art:14 fracc.V Inciso b)</t>
  </si>
  <si>
    <t>Cualquier duda o aclaracion acudir a ventanilla, en atencion al Usuario.</t>
  </si>
  <si>
    <t>sapar</t>
  </si>
  <si>
    <t>contrato de agua de descarga de Agua residual</t>
  </si>
  <si>
    <t>El costo total del contrato varia, de acuerdo a otros cobros que se incluyen, en la factibilidad de servicios.</t>
  </si>
  <si>
    <t>duplicado de recibo notificado</t>
  </si>
  <si>
    <t xml:space="preserve">El usuario que se encuentra registrado en el padron del sistema. </t>
  </si>
  <si>
    <t>Entregar una copia del recibo como comprobante del servicio.</t>
  </si>
  <si>
    <t>Copia de Identificacion Oficial( INE U otro documento oficial) de quien solicite el servicio.</t>
  </si>
  <si>
    <t>5 min.</t>
  </si>
  <si>
    <t>Ley de Ingresos para el municipio de Romita Gto. Art:14 fracc.X Inciso a)</t>
  </si>
  <si>
    <t>Constancia de No Adeudo</t>
  </si>
  <si>
    <t>Entregar al usuario la constancia de que esta al corriente de sus pagos.</t>
  </si>
  <si>
    <t>1 mes</t>
  </si>
  <si>
    <t>Ley de Ingresos para el municipio de Romita Gto. Art:14 fracc.X Inciso b)</t>
  </si>
  <si>
    <t>Realizar el cambio de Nombre al contrato Inicial cuando halla lugar al mismo.</t>
  </si>
  <si>
    <t>Copia del INE del nuevo propietario, comprobante del cambio del nuevo propietario en las escrituras publicas, carta poder en caso de que el nuevo propietario no acuda a realizar el tramite.</t>
  </si>
  <si>
    <t>10 min</t>
  </si>
  <si>
    <t>Indefinido</t>
  </si>
  <si>
    <t>Ley de Ingresos para el municipio de Romita Gto. Art:14 fracc.X Inciso c)</t>
  </si>
  <si>
    <t>suspension Voluntaria de la Toma</t>
  </si>
  <si>
    <t xml:space="preserve">Suspender voluntariamente el servicio, pudiendo activar el servicio en cualquier momento. </t>
  </si>
  <si>
    <t>1 año</t>
  </si>
  <si>
    <t>Ley de Ingresos para el municipio de Romita Gto. Art:14 fracc.X Inciso d)</t>
  </si>
  <si>
    <t>Ley de Ingresos para el municipio de Romita Gto. Art:14 fracc.XII Inciso a)</t>
  </si>
  <si>
    <t>Incorporación a las redes de agua potable a fraccionadores.</t>
  </si>
  <si>
    <t>Llevar el servicio de descarga de drenaje a fraccionadores.</t>
  </si>
  <si>
    <t>Incorporación a las redes de descarga de drenaje a fraccionadores.</t>
  </si>
  <si>
    <t>El costo total varía, de acuerdo al tipo de vivienda de acuerdo la tabla del art. 14 fracc. XII</t>
  </si>
  <si>
    <t>10 min.</t>
  </si>
  <si>
    <t>1 dia habil</t>
  </si>
  <si>
    <t>son causa de rescision, el incumplimiento de los pagos en tiempo y forma por concepto de consumo, tarifas, cuotas, derechos, recargos o multas.</t>
  </si>
  <si>
    <t>Copia de Identificacion Oficial vigente del propietario , copia de las escritura notariada o titulo de propiedad donde se  solicite el servicio, poder simple en caso de no ser el  propietario quien acuda a realizar el tramite con copia de  identificacion oficial vigente. Croquis o Planos de localizacion, asi como permisos concernientes al predio.</t>
  </si>
  <si>
    <t>Copia de Identificacion Oficial  de quien solicite el servicio, copia de las escrituras de ser propietario del predio,  poder simple  en caso de no ser el dueño quien acuda a realizar el tramite y copia vigente oficial, Croquis o Plano de localizacion.</t>
  </si>
  <si>
    <t>ROMITA</t>
  </si>
  <si>
    <t>432 74 5 20 03   EXT 104</t>
  </si>
  <si>
    <t>De 8:00 a.m. a 2:30 p.m.</t>
  </si>
  <si>
    <t>Ley de Ingresos 2020  para el municipio de Romita Gto . Art:14 fracc.V Inciso a)</t>
  </si>
  <si>
    <t>Ley de Ingresos 2020  para el municipio de Romita Gto. Art:14 fracc.V Inciso b)</t>
  </si>
  <si>
    <t>Ley de Ingresos 2020 para el municipio de Romita Gto. Art:14 fracc.X Inciso a)</t>
  </si>
  <si>
    <t>Ley de Ingresos 2020 para el municipio de Romita Gto. Art:14 fracc.X Inciso b)</t>
  </si>
  <si>
    <t>Ley de Ingresos  2020 para el municipio de Romita Gto. Art:14 fracc.X Inciso c)</t>
  </si>
  <si>
    <t>Ley de Ingresos 2020 para el municipio de Romita Gto. Art:14 fracc.X Inciso d)</t>
  </si>
  <si>
    <t>Ley de Ingresos 2020 para el municipio de Romita Gto. Art:14 fracc.XII Inciso a)</t>
  </si>
  <si>
    <t>Cambio de Titular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</si>
</sst>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4" fontId="0" fillId="0" borderId="0" xfId="0" applyNumberFormat="1"/>
    <xf numFmtId="4" fontId="0" fillId="0" borderId="0" xfId="2" applyNumberFormat="1" applyFont="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4">
        <v>44012</v>
      </c>
      <c r="D8" t="s">
        <v>231</v>
      </c>
      <c r="E8" t="s">
        <v>232</v>
      </c>
      <c r="F8" t="s">
        <v>235</v>
      </c>
      <c r="G8" t="s">
        <v>233</v>
      </c>
      <c r="I8" t="s">
        <v>244</v>
      </c>
      <c r="K8" t="s">
        <v>234</v>
      </c>
      <c r="L8" t="s">
        <v>277</v>
      </c>
      <c r="M8">
        <v>1</v>
      </c>
      <c r="N8">
        <v>172.1</v>
      </c>
      <c r="O8" t="s">
        <v>245</v>
      </c>
      <c r="P8">
        <v>1</v>
      </c>
      <c r="Q8" t="s">
        <v>283</v>
      </c>
      <c r="R8" t="s">
        <v>247</v>
      </c>
      <c r="S8">
        <v>1</v>
      </c>
      <c r="T8" t="s">
        <v>242</v>
      </c>
      <c r="W8" t="s">
        <v>248</v>
      </c>
      <c r="X8" s="4">
        <v>44022</v>
      </c>
      <c r="Y8" s="4">
        <v>44020</v>
      </c>
      <c r="Z8" t="s">
        <v>250</v>
      </c>
    </row>
    <row r="9" spans="1:26" x14ac:dyDescent="0.25">
      <c r="A9">
        <v>2020</v>
      </c>
      <c r="B9" s="4">
        <v>43922</v>
      </c>
      <c r="C9" s="4">
        <v>44012</v>
      </c>
      <c r="D9" t="s">
        <v>249</v>
      </c>
      <c r="E9" t="s">
        <v>232</v>
      </c>
      <c r="F9" t="s">
        <v>243</v>
      </c>
      <c r="G9" t="s">
        <v>233</v>
      </c>
      <c r="I9" t="s">
        <v>244</v>
      </c>
      <c r="K9" t="s">
        <v>234</v>
      </c>
      <c r="L9" t="s">
        <v>277</v>
      </c>
      <c r="M9">
        <v>1</v>
      </c>
      <c r="N9">
        <v>172.1</v>
      </c>
      <c r="O9" t="s">
        <v>246</v>
      </c>
      <c r="P9">
        <v>1</v>
      </c>
      <c r="Q9" t="s">
        <v>284</v>
      </c>
      <c r="R9" t="s">
        <v>247</v>
      </c>
      <c r="S9">
        <v>1</v>
      </c>
      <c r="T9" t="s">
        <v>242</v>
      </c>
      <c r="W9" t="s">
        <v>248</v>
      </c>
      <c r="X9" s="4">
        <v>44022</v>
      </c>
      <c r="Y9" s="4">
        <v>44020</v>
      </c>
      <c r="Z9" t="s">
        <v>250</v>
      </c>
    </row>
    <row r="10" spans="1:26" x14ac:dyDescent="0.25">
      <c r="A10">
        <v>2020</v>
      </c>
      <c r="B10" s="4">
        <v>43922</v>
      </c>
      <c r="C10" s="4">
        <v>44012</v>
      </c>
      <c r="D10" t="s">
        <v>251</v>
      </c>
      <c r="E10" t="s">
        <v>252</v>
      </c>
      <c r="F10" t="s">
        <v>253</v>
      </c>
      <c r="G10" t="s">
        <v>233</v>
      </c>
      <c r="I10" t="s">
        <v>254</v>
      </c>
      <c r="K10" t="s">
        <v>255</v>
      </c>
      <c r="L10" t="s">
        <v>259</v>
      </c>
      <c r="M10">
        <v>1</v>
      </c>
      <c r="N10">
        <v>8.3000000000000007</v>
      </c>
      <c r="O10" t="s">
        <v>256</v>
      </c>
      <c r="P10">
        <v>1</v>
      </c>
      <c r="Q10" t="s">
        <v>285</v>
      </c>
      <c r="R10" t="s">
        <v>247</v>
      </c>
      <c r="S10">
        <v>1</v>
      </c>
      <c r="T10" t="s">
        <v>242</v>
      </c>
      <c r="W10" t="s">
        <v>248</v>
      </c>
      <c r="X10" s="4">
        <v>44022</v>
      </c>
      <c r="Y10" s="4">
        <v>44020</v>
      </c>
    </row>
    <row r="11" spans="1:26" x14ac:dyDescent="0.25">
      <c r="A11">
        <v>2020</v>
      </c>
      <c r="B11" s="4">
        <v>43922</v>
      </c>
      <c r="C11" s="4">
        <v>44012</v>
      </c>
      <c r="D11" t="s">
        <v>257</v>
      </c>
      <c r="E11" t="s">
        <v>252</v>
      </c>
      <c r="F11" t="s">
        <v>258</v>
      </c>
      <c r="G11" t="s">
        <v>233</v>
      </c>
      <c r="I11" t="s">
        <v>254</v>
      </c>
      <c r="K11" t="s">
        <v>276</v>
      </c>
      <c r="L11" t="s">
        <v>259</v>
      </c>
      <c r="M11">
        <v>1</v>
      </c>
      <c r="N11">
        <v>43.3</v>
      </c>
      <c r="O11" t="s">
        <v>260</v>
      </c>
      <c r="P11">
        <v>1</v>
      </c>
      <c r="Q11" t="s">
        <v>286</v>
      </c>
      <c r="R11" t="s">
        <v>247</v>
      </c>
      <c r="S11">
        <v>1</v>
      </c>
      <c r="T11" t="s">
        <v>242</v>
      </c>
      <c r="W11" t="s">
        <v>248</v>
      </c>
      <c r="X11" s="4">
        <v>44022</v>
      </c>
      <c r="Y11" s="4">
        <v>44020</v>
      </c>
    </row>
    <row r="12" spans="1:26" x14ac:dyDescent="0.25">
      <c r="A12">
        <v>2020</v>
      </c>
      <c r="B12" s="4">
        <v>43922</v>
      </c>
      <c r="C12" s="4">
        <v>44012</v>
      </c>
      <c r="D12" t="s">
        <v>290</v>
      </c>
      <c r="E12" t="s">
        <v>252</v>
      </c>
      <c r="F12" t="s">
        <v>261</v>
      </c>
      <c r="G12" t="s">
        <v>233</v>
      </c>
      <c r="I12" t="s">
        <v>262</v>
      </c>
      <c r="K12" t="s">
        <v>263</v>
      </c>
      <c r="L12" t="s">
        <v>264</v>
      </c>
      <c r="M12">
        <v>1</v>
      </c>
      <c r="N12">
        <v>58.4</v>
      </c>
      <c r="O12" t="s">
        <v>265</v>
      </c>
      <c r="P12">
        <v>1</v>
      </c>
      <c r="Q12" t="s">
        <v>287</v>
      </c>
      <c r="R12" t="s">
        <v>247</v>
      </c>
      <c r="S12">
        <v>1</v>
      </c>
      <c r="T12" t="s">
        <v>242</v>
      </c>
      <c r="W12" t="s">
        <v>248</v>
      </c>
      <c r="X12" s="4">
        <v>44022</v>
      </c>
      <c r="Y12" s="4">
        <v>44020</v>
      </c>
    </row>
    <row r="13" spans="1:26" x14ac:dyDescent="0.25">
      <c r="A13">
        <v>2020</v>
      </c>
      <c r="B13" s="4">
        <v>43922</v>
      </c>
      <c r="C13" s="4">
        <v>44012</v>
      </c>
      <c r="D13" t="s">
        <v>266</v>
      </c>
      <c r="E13" t="s">
        <v>252</v>
      </c>
      <c r="F13" t="s">
        <v>267</v>
      </c>
      <c r="G13" t="s">
        <v>233</v>
      </c>
      <c r="I13" s="3" t="s">
        <v>279</v>
      </c>
      <c r="K13" t="s">
        <v>275</v>
      </c>
      <c r="L13" t="s">
        <v>268</v>
      </c>
      <c r="M13">
        <v>1</v>
      </c>
      <c r="N13">
        <v>369.7</v>
      </c>
      <c r="O13" t="s">
        <v>269</v>
      </c>
      <c r="P13">
        <v>1</v>
      </c>
      <c r="Q13" t="s">
        <v>288</v>
      </c>
      <c r="R13" t="s">
        <v>247</v>
      </c>
      <c r="S13">
        <v>1</v>
      </c>
      <c r="T13" t="s">
        <v>242</v>
      </c>
      <c r="W13" t="s">
        <v>248</v>
      </c>
      <c r="X13" s="4">
        <v>44022</v>
      </c>
      <c r="Y13" s="4">
        <v>44020</v>
      </c>
    </row>
    <row r="14" spans="1:26" x14ac:dyDescent="0.25">
      <c r="A14">
        <v>2020</v>
      </c>
      <c r="B14" s="4">
        <v>43922</v>
      </c>
      <c r="C14" s="4">
        <v>44012</v>
      </c>
      <c r="D14" t="s">
        <v>271</v>
      </c>
      <c r="E14" s="3" t="s">
        <v>232</v>
      </c>
      <c r="F14" t="s">
        <v>235</v>
      </c>
      <c r="G14" t="s">
        <v>233</v>
      </c>
      <c r="I14" s="3" t="s">
        <v>278</v>
      </c>
      <c r="K14" t="s">
        <v>234</v>
      </c>
      <c r="L14" s="3" t="s">
        <v>277</v>
      </c>
      <c r="M14">
        <v>1</v>
      </c>
      <c r="N14" s="10">
        <v>2700</v>
      </c>
      <c r="O14" s="3" t="s">
        <v>270</v>
      </c>
      <c r="P14">
        <v>1</v>
      </c>
      <c r="Q14" s="3" t="s">
        <v>289</v>
      </c>
      <c r="R14" s="3" t="s">
        <v>247</v>
      </c>
      <c r="S14">
        <v>1</v>
      </c>
      <c r="T14" s="3" t="s">
        <v>242</v>
      </c>
      <c r="W14" t="s">
        <v>248</v>
      </c>
      <c r="X14" s="4">
        <v>44022</v>
      </c>
      <c r="Y14" s="4">
        <v>44020</v>
      </c>
      <c r="Z14" t="s">
        <v>274</v>
      </c>
    </row>
    <row r="15" spans="1:26" x14ac:dyDescent="0.25">
      <c r="A15">
        <v>2020</v>
      </c>
      <c r="B15" s="4">
        <v>43922</v>
      </c>
      <c r="C15" s="4">
        <v>44012</v>
      </c>
      <c r="D15" t="s">
        <v>273</v>
      </c>
      <c r="E15" s="3" t="s">
        <v>232</v>
      </c>
      <c r="F15" t="s">
        <v>272</v>
      </c>
      <c r="G15" t="s">
        <v>233</v>
      </c>
      <c r="I15" s="6" t="s">
        <v>278</v>
      </c>
      <c r="K15" s="3" t="s">
        <v>234</v>
      </c>
      <c r="L15" s="3" t="s">
        <v>277</v>
      </c>
      <c r="M15">
        <v>1</v>
      </c>
      <c r="N15" s="11">
        <v>1015.3</v>
      </c>
      <c r="O15" s="3" t="s">
        <v>270</v>
      </c>
      <c r="P15">
        <v>1</v>
      </c>
      <c r="Q15" s="3" t="s">
        <v>289</v>
      </c>
      <c r="R15" s="3" t="s">
        <v>247</v>
      </c>
      <c r="S15">
        <v>1</v>
      </c>
      <c r="T15" s="3" t="s">
        <v>242</v>
      </c>
      <c r="W15" t="s">
        <v>248</v>
      </c>
      <c r="X15" s="4">
        <v>44022</v>
      </c>
      <c r="Y15" s="4">
        <v>44020</v>
      </c>
      <c r="Z15" s="3" t="s">
        <v>274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v>12</v>
      </c>
      <c r="G4" t="s">
        <v>135</v>
      </c>
      <c r="H4" t="s">
        <v>280</v>
      </c>
      <c r="I4">
        <v>1</v>
      </c>
      <c r="J4" t="s">
        <v>280</v>
      </c>
      <c r="K4">
        <v>26</v>
      </c>
      <c r="L4" t="s">
        <v>238</v>
      </c>
      <c r="M4">
        <v>11</v>
      </c>
      <c r="N4" t="s">
        <v>174</v>
      </c>
      <c r="O4">
        <v>36200</v>
      </c>
      <c r="Q4" t="s">
        <v>281</v>
      </c>
      <c r="R4" s="5" t="s">
        <v>239</v>
      </c>
      <c r="S4" t="s">
        <v>282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5" t="s">
        <v>239</v>
      </c>
      <c r="D4" t="s">
        <v>112</v>
      </c>
      <c r="E4" t="s">
        <v>182</v>
      </c>
      <c r="F4">
        <v>12</v>
      </c>
      <c r="H4" t="s">
        <v>135</v>
      </c>
      <c r="I4" t="s">
        <v>280</v>
      </c>
      <c r="J4">
        <v>1</v>
      </c>
      <c r="K4" t="s">
        <v>280</v>
      </c>
      <c r="L4">
        <v>26</v>
      </c>
      <c r="M4" t="s">
        <v>238</v>
      </c>
      <c r="N4">
        <v>11</v>
      </c>
      <c r="O4" t="s">
        <v>174</v>
      </c>
      <c r="P4">
        <v>36200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2019-07-01T16:51:10Z</dcterms:created>
  <dcterms:modified xsi:type="dcterms:W3CDTF">2020-10-06T05:02:11Z</dcterms:modified>
</cp:coreProperties>
</file>