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A LA INFORMACION 2021\1ER TRIMESTRE\"/>
    </mc:Choice>
  </mc:AlternateContent>
  <bookViews>
    <workbookView xWindow="390" yWindow="645" windowWidth="19815" windowHeight="8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<sst xmlns="http://schemas.openxmlformats.org/spreadsheetml/2006/main" count="517" uniqueCount="292">
  <si>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</si>
  <si>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</si>
  <si>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</si>
  <si>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</si>
  <si>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</si>
  <si>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</si>
  <si>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</si>
  <si>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</si>
  <si>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</si>
  <si>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</si>
  <si>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</si>
  <si>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</si>
  <si>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</si>
  <si>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</si>
  <si>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</si>
  <si>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</si>
  <si>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</si>
  <si>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</si>
  <si>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</si>
  <si>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</si>
  <si>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</si>
  <si>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</si>
  <si>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</si>
  <si>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</si>
  <si>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</si>
  <si>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</si>
  <si>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</si>
  <si>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</si>
  <si>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</si>
  <si>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</si>
  <si>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</si>
  <si>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</si>
  <si>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</si>
  <si>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</si>
  <si>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</si>
  <si>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</si>
  <si>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</si>
  <si>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</si>
  <si>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</si>
  <si>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</si>
  <si>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</si>
  <si>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</si>
  <si>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</si>
  <si>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</si>
  <si>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</si>
  <si>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</si>
  <si>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</si>
  <si>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</si>
  <si>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</si>
  <si>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</si>
  <si>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</si>
  <si>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</si>
  <si>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</si>
  <si>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</si>
  <si>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</si>
  <si>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</si>
  <si>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</si>
  <si>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</si>
  <si>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</si>
  <si>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</si>
  <si>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</si>
  <si>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</si>
  <si>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</si>
  <si>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</si>
  <si>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</si>
  <si>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</si>
  <si>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</si>
  <si>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</si>
  <si>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</si>
  <si>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</si>
  <si>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</si>
  <si>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</si>
  <si>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</si>
  <si>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</si>
  <si>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</si>
  <si>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</si>
  <si>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</si>
  <si>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</si>
  <si>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</si>
  <si>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</si>
  <si>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</si>
  <si>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</si>
  <si>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</si>
  <si>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</si>
  <si>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</si>
  <si>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</si>
  <si>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</si>
  <si>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</si>
  <si>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</si>
  <si>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</si>
  <si>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</si>
  <si>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</si>
  <si>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</si>
  <si>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</si>
  <si>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</si>
  <si>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</si>
  <si>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</si>
  <si>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</si>
  <si>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</si>
  <si>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</si>
  <si>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</si>
  <si>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</si>
  <si>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</si>
  <si>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</si>
  <si>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</si>
  <si>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</si>
  <si>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</si>
  <si>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</si>
  <si>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</si>
  <si>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</si>
  <si>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</si>
  <si>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</si>
  <si>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</si>
  <si>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</si>
  <si>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</si>
  <si>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</si>
  <si>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</si>
  <si>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</si>
  <si>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</si>
  <si>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</si>
  <si>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</si>
  <si>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</si>
  <si>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</si>
  <si>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</si>
  <si>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</si>
  <si>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</si>
  <si>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</si>
  <si>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</si>
  <si>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</si>
  <si>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</si>
  <si>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</si>
  <si>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</si>
  <si>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</si>
  <si>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</si>
  <si>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</si>
  <si>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</si>
  <si>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</si>
  <si>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</si>
  <si>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</si>
  <si>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</si>
  <si>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</si>
  <si>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</si>
  <si>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</si>
  <si>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</si>
  <si>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</si>
  <si>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</si>
  <si>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</si>
  <si>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</si>
  <si>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</si>
  <si>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</si>
  <si>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</si>
  <si>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</si>
  <si>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</si>
  <si>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</si>
  <si>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</si>
  <si>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</si>
  <si>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</si>
  <si>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</si>
  <si>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</si>
  <si>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</si>
  <si>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</si>
  <si>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</si>
  <si>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</si>
  <si>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</si>
  <si>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</si>
  <si>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</si>
  <si>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</si>
  <si>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</si>
  <si>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</si>
  <si>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</si>
  <si>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</si>
  <si>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</si>
  <si>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</si>
  <si>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</si>
  <si>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</si>
  <si>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</si>
  <si>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</si>
  <si>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</si>
  <si>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</si>
  <si>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</si>
  <si>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</si>
  <si>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</si>
  <si>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</si>
  <si>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</si>
  <si>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</si>
  <si>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</si>
  <si>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</si>
  <si>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</si>
  <si>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</si>
  <si>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</si>
  <si>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</si>
  <si>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</si>
  <si>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</si>
  <si>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</si>
  <si>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</si>
  <si>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</si>
  <si>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</si>
  <si>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</si>
  <si>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</si>
  <si>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</si>
  <si>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</si>
  <si>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</si>
  <si>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</si>
  <si>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</si>
  <si>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</si>
  <si>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</si>
  <si>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</si>
  <si>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</si>
  <si>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</si>
  <si>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</si>
  <si>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</si>
  <si>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</si>
  <si>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</si>
  <si>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</si>
  <si>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</si>
  <si>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</si>
  <si>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</si>
  <si>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</si>
  <si>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</si>
  <si>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</si>
  <si>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</si>
  <si>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</si>
  <si>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</si>
  <si>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</si>
  <si>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</si>
  <si>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</si>
  <si>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</si>
  <si>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</si>
  <si>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</si>
  <si>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</si>
  <si>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</si>
  <si>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</si>
  <si>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contrato de agua de descarga de Agua residual</t>
  </si>
  <si>
    <t>duplicado de recibo notificado</t>
  </si>
  <si>
    <t>Constancia de No Adeudo</t>
  </si>
  <si>
    <t>Cambio de Titular</t>
  </si>
  <si>
    <t>suspension Voluntaria de la Toma</t>
  </si>
  <si>
    <t>Incorporación a las redes de agua potable a fraccionadores.</t>
  </si>
  <si>
    <t>Incorporación a las redes de descarga de drenaje a fraccionadores.</t>
  </si>
  <si>
    <t>publico General ( persona fisica o moral)</t>
  </si>
  <si>
    <t xml:space="preserve">El usuario que se encuentra registrado en el padron del sistema. </t>
  </si>
  <si>
    <t>Llevar el servicio de agua potable hasta la ubicación que la soliciten.</t>
  </si>
  <si>
    <t>Contribuir con la realizacion de la conexión de las descargas a la tuberia pricipal del drenaje municipal.</t>
  </si>
  <si>
    <t>Entregar una copia del recibo como comprobante del servicio.</t>
  </si>
  <si>
    <t>Entregar al usuario la constancia de que esta al corriente de sus pagos.</t>
  </si>
  <si>
    <t>Realizar el cambio de Nombre al contrato Inicial cuando halla lugar al mismo.</t>
  </si>
  <si>
    <t xml:space="preserve">Suspender voluntariamente el servicio, pudiendo activar el servicio en cualquier momento. </t>
  </si>
  <si>
    <t>Llevar el servicio de descarga de drenaje a fraccionadores.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</si>
  <si>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</si>
  <si>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</si>
  <si>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 Identificacion Oficial( INE U otro documento oficial) de quien solicite el servicio.</t>
  </si>
  <si>
    <t>Copia del INE del nuevo propietario, comprobante del cambio del nuevo propietario en las escrituras publicas, carta poder en caso de que el nuevo propietario no acuda a realizar el tramite.</t>
  </si>
  <si>
    <t>Copia de Identificacion Oficial  de quien solicite el servicio, copia de las escrituras de ser propietario del predio,  poder simple  en caso de no ser el dueño quien acuda a realizar el tramite y copia vigente oficial, Croquis o Plano de localizacion.</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</si>
  <si>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</si>
  <si>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</si>
  <si>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</si>
  <si>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</si>
  <si>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</si>
  <si>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</si>
  <si>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son causa de rescision, el incumplimiento de los pagos en tiempo y forma por concepto de consumo, tarifas, cuotas, derechos, recargos o multas.</t>
  </si>
  <si>
    <t>1 mes</t>
  </si>
  <si>
    <t>Indefinido</t>
  </si>
  <si>
    <t>1 año</t>
  </si>
  <si>
    <t>Ley de Ingresos para el municipio de Romita, Guanajuato, para el ejercico fiscal del año 2021. Art:14 fracc.V Inciso a)</t>
  </si>
  <si>
    <t>Ley de Ingresos para el municipio de Romita Guanajuato, para el ejercicio fiscal del año 2021. Art:14 fracc.V Inciso b)</t>
  </si>
  <si>
    <t>Ley de Ingresos para el municipio de Romita Guanajuato, para el ejercico fiscal del año 2021 Art:14 fracc.X Inciso a)</t>
  </si>
  <si>
    <t>Ley de Ingresos para el municipio de Romita, Guanajuato, para el ejercicio fiscal el año 2021. Art:14 fracc.X Inciso b)</t>
  </si>
  <si>
    <t>Ley de Ingresos para el municipio de Romita, Guanajuato para el ejercicio fiscal 2021. Art:14 fracc.X Inciso c)</t>
  </si>
  <si>
    <t>Ley de Ingresos para el municipio de Romita, Guanajuato, para el ejercicio fiscal del año 2021. Art:14 fracc.X Inciso d)</t>
  </si>
  <si>
    <t>Ley de Ingresos para el municipio de Romita, Guanajuato para el ejercicio fiscal del año 2021. Art:14 fracc.XII Inciso a)</t>
  </si>
  <si>
    <t>Ley de Ingresos para el municipio de Romita, Guanajuato para el ejercicio fiscal 2021  Art:14 fracc.XII Inciso a)</t>
  </si>
  <si>
    <t>Ley de Ingresos 2021  para el municipio de Romita Gto . Art:14 fracc.V Inciso a)</t>
  </si>
  <si>
    <t>Ley de Ingresos 2021  para el municipio de Romita Gto. Art:14 fracc.V Inciso b)</t>
  </si>
  <si>
    <t>Ley de Ingresos 2021 para el municipio de Romita Gto. Art:14 fracc.X Inciso a)</t>
  </si>
  <si>
    <t>Ley de Ingresos 2021 para el municipio de Romita Gto. Art:14 fracc.X Inciso b)</t>
  </si>
  <si>
    <t>Ley de Ingresos  2021 para el municipio de Romita Gto. Art:14 fracc.X Inciso c)</t>
  </si>
  <si>
    <t>Ley de Ingresos 2021 para el municipio de Romita Gto. Art:14 fracc.X Inciso d)</t>
  </si>
  <si>
    <t>Ley de Ingresos 2021 para el municipio de Romita Gto. Art:14 fracc.XII Inciso a)</t>
  </si>
  <si>
    <t>Cualquier duda o aclaracion acudir a ventanilla, en atencion al Usuario.</t>
  </si>
  <si>
    <t>En el modulo de  atencion al usuario en la oficina Principal de calle Morelos #12</t>
  </si>
  <si>
    <t>SAPAR</t>
  </si>
  <si>
    <t>area de cajas</t>
  </si>
  <si>
    <t>Romita</t>
  </si>
  <si>
    <t>432 74 5 20 03   EXT 104</t>
  </si>
  <si>
    <t>saparromita@gmail.com</t>
  </si>
  <si>
    <t>de 8:00 a.m. a 14:20 p.m.</t>
  </si>
  <si>
    <t>Calle Morelos #12 zona centro</t>
  </si>
  <si>
    <t>(432) 7452003</t>
  </si>
  <si>
    <t>ROMITA</t>
  </si>
  <si>
    <t>El costo total del contrato varia, de acuerdo a otros cobros que se incluyen, en la factibilidad de servicios.  El costo no incluye iva</t>
  </si>
  <si>
    <t>El costo no incluye iva</t>
  </si>
  <si>
    <t>El costo total varía, de acuerdo al tipo de vivienda de acuerdo la tabla del art. 14 fracc. XII.  El costo no incluye 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</si>
</sst>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xf numFmtId="164" fontId="0" fillId="0" borderId="0" xfId="1" applyNumberFormat="1" applyFont="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239</v>
      </c>
      <c r="F8" t="s">
        <v>241</v>
      </c>
      <c r="G8" t="s">
        <v>248</v>
      </c>
      <c r="I8" t="s">
        <v>249</v>
      </c>
      <c r="K8" t="s">
        <v>254</v>
      </c>
      <c r="L8" t="s">
        <v>259</v>
      </c>
      <c r="M8">
        <v>1</v>
      </c>
      <c r="N8" s="9">
        <v>175.54</v>
      </c>
      <c r="O8" t="s">
        <v>263</v>
      </c>
      <c r="P8">
        <v>1</v>
      </c>
      <c r="Q8" t="s">
        <v>271</v>
      </c>
      <c r="R8" t="s">
        <v>278</v>
      </c>
      <c r="S8">
        <v>1</v>
      </c>
      <c r="T8" t="s">
        <v>279</v>
      </c>
      <c r="W8" t="s">
        <v>280</v>
      </c>
      <c r="X8" s="3">
        <v>44298</v>
      </c>
      <c r="Y8" s="3">
        <v>44295</v>
      </c>
      <c r="Z8" t="s">
        <v>289</v>
      </c>
    </row>
    <row r="9" spans="1:26" x14ac:dyDescent="0.25">
      <c r="A9">
        <v>2021</v>
      </c>
      <c r="B9" s="3">
        <v>44197</v>
      </c>
      <c r="C9" s="3">
        <v>44286</v>
      </c>
      <c r="D9" t="s">
        <v>232</v>
      </c>
      <c r="E9" t="s">
        <v>239</v>
      </c>
      <c r="F9" t="s">
        <v>242</v>
      </c>
      <c r="G9" t="s">
        <v>248</v>
      </c>
      <c r="I9" t="s">
        <v>249</v>
      </c>
      <c r="K9" t="s">
        <v>254</v>
      </c>
      <c r="L9" t="s">
        <v>259</v>
      </c>
      <c r="M9">
        <v>1</v>
      </c>
      <c r="N9" s="9">
        <v>175.54</v>
      </c>
      <c r="O9" t="s">
        <v>264</v>
      </c>
      <c r="P9">
        <v>1</v>
      </c>
      <c r="Q9" t="s">
        <v>272</v>
      </c>
      <c r="R9" t="s">
        <v>278</v>
      </c>
      <c r="S9">
        <v>1</v>
      </c>
      <c r="T9" t="s">
        <v>279</v>
      </c>
      <c r="W9" t="s">
        <v>280</v>
      </c>
      <c r="X9" s="3">
        <v>44298</v>
      </c>
      <c r="Y9" s="3">
        <v>44295</v>
      </c>
      <c r="Z9" s="5" t="s">
        <v>289</v>
      </c>
    </row>
    <row r="10" spans="1:26" x14ac:dyDescent="0.25">
      <c r="A10">
        <v>2021</v>
      </c>
      <c r="B10" s="3">
        <v>44197</v>
      </c>
      <c r="C10" s="3">
        <v>44286</v>
      </c>
      <c r="D10" t="s">
        <v>233</v>
      </c>
      <c r="E10" t="s">
        <v>240</v>
      </c>
      <c r="F10" t="s">
        <v>243</v>
      </c>
      <c r="G10" t="s">
        <v>248</v>
      </c>
      <c r="I10" t="s">
        <v>250</v>
      </c>
      <c r="K10" t="s">
        <v>255</v>
      </c>
      <c r="L10" t="s">
        <v>260</v>
      </c>
      <c r="M10">
        <v>1</v>
      </c>
      <c r="N10" s="9">
        <v>8.4700000000000006</v>
      </c>
      <c r="O10" t="s">
        <v>265</v>
      </c>
      <c r="P10">
        <v>1</v>
      </c>
      <c r="Q10" t="s">
        <v>273</v>
      </c>
      <c r="R10" t="s">
        <v>278</v>
      </c>
      <c r="S10">
        <v>1</v>
      </c>
      <c r="T10" t="s">
        <v>279</v>
      </c>
      <c r="W10" t="s">
        <v>280</v>
      </c>
      <c r="X10" s="3">
        <v>44298</v>
      </c>
      <c r="Y10" s="3">
        <v>44295</v>
      </c>
      <c r="Z10" s="5" t="s">
        <v>290</v>
      </c>
    </row>
    <row r="11" spans="1:26" x14ac:dyDescent="0.25">
      <c r="A11">
        <v>2021</v>
      </c>
      <c r="B11" s="3">
        <v>44197</v>
      </c>
      <c r="C11" s="3">
        <v>44286</v>
      </c>
      <c r="D11" t="s">
        <v>234</v>
      </c>
      <c r="E11" t="s">
        <v>240</v>
      </c>
      <c r="F11" t="s">
        <v>244</v>
      </c>
      <c r="G11" t="s">
        <v>248</v>
      </c>
      <c r="I11" t="s">
        <v>250</v>
      </c>
      <c r="K11" t="s">
        <v>256</v>
      </c>
      <c r="L11" t="s">
        <v>260</v>
      </c>
      <c r="M11">
        <v>1</v>
      </c>
      <c r="N11" s="9">
        <v>44.17</v>
      </c>
      <c r="O11" t="s">
        <v>266</v>
      </c>
      <c r="P11">
        <v>1</v>
      </c>
      <c r="Q11" t="s">
        <v>274</v>
      </c>
      <c r="R11" t="s">
        <v>278</v>
      </c>
      <c r="S11">
        <v>1</v>
      </c>
      <c r="T11" t="s">
        <v>279</v>
      </c>
      <c r="W11" t="s">
        <v>280</v>
      </c>
      <c r="X11" s="3">
        <v>44298</v>
      </c>
      <c r="Y11" s="3">
        <v>44295</v>
      </c>
      <c r="Z11" s="5" t="s">
        <v>290</v>
      </c>
    </row>
    <row r="12" spans="1:26" x14ac:dyDescent="0.25">
      <c r="A12">
        <v>2021</v>
      </c>
      <c r="B12" s="3">
        <v>44197</v>
      </c>
      <c r="C12" s="3">
        <v>44286</v>
      </c>
      <c r="D12" t="s">
        <v>235</v>
      </c>
      <c r="E12" t="s">
        <v>240</v>
      </c>
      <c r="F12" t="s">
        <v>245</v>
      </c>
      <c r="G12" t="s">
        <v>248</v>
      </c>
      <c r="I12" t="s">
        <v>251</v>
      </c>
      <c r="K12" t="s">
        <v>257</v>
      </c>
      <c r="L12" t="s">
        <v>261</v>
      </c>
      <c r="M12">
        <v>1</v>
      </c>
      <c r="N12" s="9">
        <v>59.57</v>
      </c>
      <c r="O12" t="s">
        <v>267</v>
      </c>
      <c r="P12">
        <v>1</v>
      </c>
      <c r="Q12" t="s">
        <v>275</v>
      </c>
      <c r="R12" t="s">
        <v>278</v>
      </c>
      <c r="S12">
        <v>1</v>
      </c>
      <c r="T12" t="s">
        <v>279</v>
      </c>
      <c r="W12" t="s">
        <v>280</v>
      </c>
      <c r="X12" s="3">
        <v>44298</v>
      </c>
      <c r="Y12" s="3">
        <v>44295</v>
      </c>
      <c r="Z12" s="5" t="s">
        <v>290</v>
      </c>
    </row>
    <row r="13" spans="1:26" x14ac:dyDescent="0.25">
      <c r="A13">
        <v>2021</v>
      </c>
      <c r="B13" s="3">
        <v>44197</v>
      </c>
      <c r="C13" s="3">
        <v>44286</v>
      </c>
      <c r="D13" t="s">
        <v>236</v>
      </c>
      <c r="E13" t="s">
        <v>240</v>
      </c>
      <c r="F13" t="s">
        <v>246</v>
      </c>
      <c r="G13" t="s">
        <v>248</v>
      </c>
      <c r="I13" t="s">
        <v>252</v>
      </c>
      <c r="K13" t="s">
        <v>258</v>
      </c>
      <c r="L13" t="s">
        <v>262</v>
      </c>
      <c r="M13">
        <v>1</v>
      </c>
      <c r="N13" s="9">
        <v>377.09</v>
      </c>
      <c r="O13" t="s">
        <v>268</v>
      </c>
      <c r="P13">
        <v>1</v>
      </c>
      <c r="Q13" t="s">
        <v>276</v>
      </c>
      <c r="R13" t="s">
        <v>278</v>
      </c>
      <c r="S13">
        <v>1</v>
      </c>
      <c r="T13" t="s">
        <v>279</v>
      </c>
      <c r="W13" t="s">
        <v>280</v>
      </c>
      <c r="X13" s="3">
        <v>44298</v>
      </c>
      <c r="Y13" s="3">
        <v>44295</v>
      </c>
      <c r="Z13" s="5" t="s">
        <v>290</v>
      </c>
    </row>
    <row r="14" spans="1:26" x14ac:dyDescent="0.25">
      <c r="A14">
        <v>2021</v>
      </c>
      <c r="B14" s="3">
        <v>44197</v>
      </c>
      <c r="C14" s="3">
        <v>44286</v>
      </c>
      <c r="D14" t="s">
        <v>237</v>
      </c>
      <c r="E14" t="s">
        <v>239</v>
      </c>
      <c r="F14" t="s">
        <v>241</v>
      </c>
      <c r="G14" t="s">
        <v>248</v>
      </c>
      <c r="I14" t="s">
        <v>253</v>
      </c>
      <c r="K14" t="s">
        <v>254</v>
      </c>
      <c r="L14" t="s">
        <v>259</v>
      </c>
      <c r="M14">
        <v>1</v>
      </c>
      <c r="N14" s="9">
        <v>2754</v>
      </c>
      <c r="O14" t="s">
        <v>269</v>
      </c>
      <c r="P14">
        <v>1</v>
      </c>
      <c r="Q14" t="s">
        <v>277</v>
      </c>
      <c r="R14" t="s">
        <v>278</v>
      </c>
      <c r="S14">
        <v>1</v>
      </c>
      <c r="T14" t="s">
        <v>279</v>
      </c>
      <c r="W14" t="s">
        <v>280</v>
      </c>
      <c r="X14" s="3">
        <v>44298</v>
      </c>
      <c r="Y14" s="3">
        <v>44295</v>
      </c>
      <c r="Z14" t="s">
        <v>291</v>
      </c>
    </row>
    <row r="15" spans="1:26" x14ac:dyDescent="0.25">
      <c r="A15">
        <v>2021</v>
      </c>
      <c r="B15" s="3">
        <v>44197</v>
      </c>
      <c r="C15" s="3">
        <v>44286</v>
      </c>
      <c r="D15" t="s">
        <v>238</v>
      </c>
      <c r="E15" t="s">
        <v>239</v>
      </c>
      <c r="F15" t="s">
        <v>247</v>
      </c>
      <c r="G15" t="s">
        <v>248</v>
      </c>
      <c r="I15" t="s">
        <v>253</v>
      </c>
      <c r="K15" t="s">
        <v>254</v>
      </c>
      <c r="L15" t="s">
        <v>259</v>
      </c>
      <c r="M15">
        <v>1</v>
      </c>
      <c r="N15" s="10">
        <v>1035.6099999999999</v>
      </c>
      <c r="O15" t="s">
        <v>270</v>
      </c>
      <c r="P15">
        <v>1</v>
      </c>
      <c r="Q15" t="s">
        <v>277</v>
      </c>
      <c r="R15" t="s">
        <v>278</v>
      </c>
      <c r="S15">
        <v>1</v>
      </c>
      <c r="T15" t="s">
        <v>279</v>
      </c>
      <c r="W15" t="s">
        <v>280</v>
      </c>
      <c r="X15" s="3">
        <v>44298</v>
      </c>
      <c r="Y15" s="3">
        <v>44295</v>
      </c>
      <c r="Z15" s="5" t="s">
        <v>291</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281</v>
      </c>
      <c r="C4" t="s">
        <v>112</v>
      </c>
      <c r="D4" t="s">
        <v>182</v>
      </c>
      <c r="E4">
        <v>12</v>
      </c>
      <c r="G4" t="s">
        <v>135</v>
      </c>
      <c r="H4" t="s">
        <v>282</v>
      </c>
      <c r="I4">
        <v>1</v>
      </c>
      <c r="J4" t="s">
        <v>282</v>
      </c>
      <c r="K4">
        <v>26</v>
      </c>
      <c r="L4" t="s">
        <v>282</v>
      </c>
      <c r="M4">
        <v>11</v>
      </c>
      <c r="N4" t="s">
        <v>174</v>
      </c>
      <c r="O4">
        <v>36200</v>
      </c>
      <c r="Q4" t="s">
        <v>283</v>
      </c>
      <c r="R4" s="4" t="s">
        <v>284</v>
      </c>
      <c r="S4" t="s">
        <v>285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287</v>
      </c>
      <c r="C4" s="4" t="s">
        <v>284</v>
      </c>
      <c r="D4" t="s">
        <v>112</v>
      </c>
      <c r="E4" s="5" t="s">
        <v>182</v>
      </c>
      <c r="F4" s="5">
        <v>12</v>
      </c>
      <c r="H4" t="s">
        <v>135</v>
      </c>
      <c r="I4" s="5" t="s">
        <v>288</v>
      </c>
      <c r="J4" s="5">
        <v>1</v>
      </c>
      <c r="K4" s="5" t="s">
        <v>288</v>
      </c>
      <c r="L4" s="5">
        <v>26</v>
      </c>
      <c r="M4" s="5" t="s">
        <v>282</v>
      </c>
      <c r="N4" s="5">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2021-03-24T19:58:43Z</dcterms:created>
  <dcterms:modified xsi:type="dcterms:W3CDTF">2021-04-23T20:53:45Z</dcterms:modified>
</cp:coreProperties>
</file>