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60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<sst xmlns="http://schemas.openxmlformats.org/spreadsheetml/2006/main" count="154" uniqueCount="109">
  <si>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</si>
  <si>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</si>
  <si>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</si>
  <si>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</si>
  <si>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</si>
  <si>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</si>
  <si>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</si>
  <si>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</si>
  <si>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</si>
  <si>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</si>
  <si>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</si>
  <si>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</si>
  <si>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</si>
  <si>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</si>
  <si>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</si>
  <si>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</si>
  <si>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</si>
  <si>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</si>
  <si>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</si>
  <si>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</si>
  <si>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</si>
  <si>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</si>
  <si>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</si>
  <si>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</si>
  <si>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</si>
  <si>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</si>
  <si>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</si>
  <si>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</si>
  <si>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</si>
  <si>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</si>
  <si>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</si>
  <si>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</si>
  <si>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</si>
  <si>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</si>
  <si>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</si>
  <si>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</si>
  <si>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</si>
  <si>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</si>
  <si>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</si>
  <si>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</si>
  <si>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</si>
  <si>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</si>
  <si>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</si>
  <si>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</si>
  <si>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</si>
  <si>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</si>
  <si>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</si>
  <si>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</si>
  <si>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</si>
  <si>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</si>
  <si>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</si>
  <si>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</si>
  <si>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</si>
  <si>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</si>
  <si>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</si>
  <si>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</si>
  <si>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</si>
  <si>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</si>
  <si>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</si>
  <si>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</si>
  <si>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</si>
  <si>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</si>
  <si>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</si>
  <si>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</si>
  <si>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</si>
  <si>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</si>
  <si>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</si>
  <si>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</si>
  <si>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</si>
  <si>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Municipal de Agua, Drenaje, Alcantarillado, Saneamiento,Tratamiento y Disposicion,Uso y Reuso de Aguas Residuales Para el Municipio de Romita, Gto.</t>
  </si>
  <si>
    <t>Ley General de Transparencia y Acceso a la Información Pública para el Estado de Guanajuato.</t>
  </si>
  <si>
    <t xml:space="preserve">Ley de Aguas Nacionales </t>
  </si>
  <si>
    <t xml:space="preserve">Ley General de Contabilidad Gubernamental </t>
  </si>
  <si>
    <t>Ley Federal del Trabajo</t>
  </si>
  <si>
    <t>Ley General de Responsabilidad Administrativa</t>
  </si>
  <si>
    <t>Ley de Disciplina Financiera de las Entidades Federativas y Municipios</t>
  </si>
  <si>
    <t>Ley del Seguro Social del Estado de Guanajuato</t>
  </si>
  <si>
    <t>Ley Federal de Metrologia y Normalización</t>
  </si>
  <si>
    <t>Ley de protección de datos personales para el Estado y los municipios de Guanajuato</t>
  </si>
  <si>
    <t xml:space="preserve">Ley para el ejercicio y control de los recursos públicos para el Estado y los Municipios de Guanajuato </t>
  </si>
  <si>
    <t>Ley Organica Municipal para el Estado de Guanajuato</t>
  </si>
  <si>
    <t>Codigo Civil para el Estado de Guanajuato</t>
  </si>
  <si>
    <t>Código de Procedimiento y Justicia Administrativa para el Estado y los Municipios de Guanajuato</t>
  </si>
  <si>
    <t>Código Territorial para el Estado y los Municipios de Guanajuato</t>
  </si>
  <si>
    <t>Codigo de Porcedimientos Civiles para el Estado de Guanajuato</t>
  </si>
  <si>
    <t>NOM-001-SEMARNAT-1996</t>
  </si>
  <si>
    <t>Ley de Aguas para el Estado de Guanajuato</t>
  </si>
  <si>
    <t>http://www.sapar.gob.mx/Leyes/Reglamento_sapar_periodico_oficial.pdf?_t=1560259825</t>
  </si>
  <si>
    <t>Ley de Ingresos para el Estado de Guanajuato  para el ejercicio fiscal del año 2021</t>
  </si>
  <si>
    <t>http://www.sapar.gob.mx/Leyes/Codigo_de_Procedimientos_Civiles_para_el_Estado_de_Guanajuato.pdf?_t=1560259901</t>
  </si>
  <si>
    <t>SAPAR</t>
  </si>
  <si>
    <t>http://www.sapar.gob.mx/Leyes/Nom_001_Semarnat_1996.pdf?_t=1560260045</t>
  </si>
  <si>
    <t>https://www.sapar.gob.mx/Leyes/2021/Constitucion_Politica.pdf</t>
  </si>
  <si>
    <t>https://www.sapar.gob.mx/Leyes/2021/Ley_General_de_Transparencia_y_acceso_a_la_informacion_Publica.pdf</t>
  </si>
  <si>
    <t>https://www.sapar.gob.mx/Leyes/2021/Ley_de_Aguas_Nacionales.pdf</t>
  </si>
  <si>
    <t>https://www.sapar.gob.mx/Leyes/2021/Ley_Genaral_de_Contabilidad_Gubernamental.pdf</t>
  </si>
  <si>
    <t>https://www.sapar.gob.mx/Leyes/2021/Ley_Federal_del_Trabajo.pdf</t>
  </si>
  <si>
    <t>https://www.sapar.gob.mx/Leyes/2021/Ley_General_de_Responsabilidad_Administrativas.pdf</t>
  </si>
  <si>
    <t>https://www.sapar.gob.mx/Leyes/2021/ley_federal_sobre_metrologia_y_normalizacion.pdf</t>
  </si>
  <si>
    <t>https://www.sapar.gob.mx/Leyes/2021/Ley_de_Proteccion_de_Datos_Personales_en_Posesion_de_Sujetos_Obligados_para_el_Estado_de_Guanajuato.pdf</t>
  </si>
  <si>
    <t>https://www.sapar.gob.mx/Leyes/2021/Ley_Ejercicio_Control_Recursos_Publicos.pdf</t>
  </si>
  <si>
    <t>https://www.sapar.gob.mx/Leyes/2021/Ley_Organica_Municipal_para_el_estado_de_Guanajuato.pdf</t>
  </si>
  <si>
    <t>https://www.sapar.gob.mx/Leyes/2021/Codigo_Civil_para_el_Estado_de_Guanajuato_%2024_sep_2018.pdf</t>
  </si>
  <si>
    <t>https://www.sapar.gob.mx/Leyes/2021/CODIGO_DE_PROCEDIMIENTOS_Y_JUSTICIA_ADMVA_PARA_EL_EDO.pdf</t>
  </si>
  <si>
    <t>https://www.sapar.gob.mx/Leyes/2021/codigo_territorial_para_el_Estado_%20y_%20los_municipiode_Gto.pdf</t>
  </si>
  <si>
    <t>https://www.sapar.gob.mx/Leyes/2021/Ley_de_Ingresos_para_el%20Estado_de_Guanajuato_2021.pdf</t>
  </si>
  <si>
    <t>https://www.sapar.gob.mx/Leyes/2021/Ley_de_Disciplina_Financiera_de_las_entidades_federativas_y_los_municipios.pdf</t>
  </si>
  <si>
    <t>https://www.sapar.gob.mx/Leyes/2021/Ley_de_Seguridad_Social_del_Estado_de_Guanajuato.pdf</t>
  </si>
  <si>
    <t>https://www.sapar.gob.mx/Leyes/2021/Ley_de_Aguas_para_el_Estado_de_Guanajuato.pdf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</si>
</sst>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5" borderId="1" xfId="0" applyFill="1" applyBorder="1"/>
    <xf numFmtId="0" fontId="3" fillId="3" borderId="0" xfId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r.gob.mx/Leyes/2021/Ley_General_de_Responsabilidad_Administrativas.pdf" TargetMode="External"/><Relationship Id="rId13" Type="http://schemas.openxmlformats.org/officeDocument/2006/relationships/hyperlink" Target="https://www.sapar.gob.mx/Leyes/2021/Codigo_Civil_para_el_Estado_de_Guanajuato_%2024_sep_2018.pdf" TargetMode="External"/><Relationship Id="rId18" Type="http://schemas.openxmlformats.org/officeDocument/2006/relationships/hyperlink" Target="https://www.sapar.gob.mx/Leyes/2021/Ley_de_Seguridad_Social_del_Estado_de_Guanajuato.pdf" TargetMode="External"/><Relationship Id="rId3" Type="http://schemas.openxmlformats.org/officeDocument/2006/relationships/hyperlink" Target="https://www.sapar.gob.mx/Leyes/2021/Constitucion_Politica.pdf" TargetMode="External"/><Relationship Id="rId7" Type="http://schemas.openxmlformats.org/officeDocument/2006/relationships/hyperlink" Target="https://www.sapar.gob.mx/Leyes/2021/Ley_Federal_del_Trabajo.pdf" TargetMode="External"/><Relationship Id="rId12" Type="http://schemas.openxmlformats.org/officeDocument/2006/relationships/hyperlink" Target="https://www.sapar.gob.mx/Leyes/2021/Ley_Organica_Municipal_para_el_estado_de_Guanajuato.pdf" TargetMode="External"/><Relationship Id="rId17" Type="http://schemas.openxmlformats.org/officeDocument/2006/relationships/hyperlink" Target="https://www.sapar.gob.mx/Leyes/2021/Ley_de_Disciplina_Financiera_de_las_entidades_federativas_y_los_municipios.pdf" TargetMode="External"/><Relationship Id="rId2" Type="http://schemas.openxmlformats.org/officeDocument/2006/relationships/hyperlink" Target="http://www.sapar.gob.mx/Leyes/Nom_001_Semarnat_1996.pdf?_t=1560260045" TargetMode="External"/><Relationship Id="rId16" Type="http://schemas.openxmlformats.org/officeDocument/2006/relationships/hyperlink" Target="https://www.sapar.gob.mx/Leyes/2021/Ley_de_Ingresos_para_el%20Estado_de_Guanajuato_2021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sapar.gob.mx/Leyes/Codigo_de_Procedimientos_Civiles_para_el_Estado_de_Guanajuato.pdf?_t=1560259901" TargetMode="External"/><Relationship Id="rId6" Type="http://schemas.openxmlformats.org/officeDocument/2006/relationships/hyperlink" Target="https://www.sapar.gob.mx/Leyes/2021/Ley_Genaral_de_Contabilidad_Gubernamental.pdf" TargetMode="External"/><Relationship Id="rId11" Type="http://schemas.openxmlformats.org/officeDocument/2006/relationships/hyperlink" Target="https://www.sapar.gob.mx/Leyes/2021/Ley_Ejercicio_Control_Recursos_Publicos.pdf" TargetMode="External"/><Relationship Id="rId5" Type="http://schemas.openxmlformats.org/officeDocument/2006/relationships/hyperlink" Target="https://www.sapar.gob.mx/Leyes/2021/Ley_de_Aguas_Nacionales.pdf" TargetMode="External"/><Relationship Id="rId15" Type="http://schemas.openxmlformats.org/officeDocument/2006/relationships/hyperlink" Target="https://www.sapar.gob.mx/Leyes/2021/codigo_territorial_para_el_Estado_%20y_%20los_municipiode_Gto.pdf" TargetMode="External"/><Relationship Id="rId10" Type="http://schemas.openxmlformats.org/officeDocument/2006/relationships/hyperlink" Target="https://www.sapar.gob.mx/Leyes/2021/Ley_de_Proteccion_de_Datos_Personales_en_Posesion_de_Sujetos_Obligados_para_el_Estado_de_Guanajuato.pdf" TargetMode="External"/><Relationship Id="rId19" Type="http://schemas.openxmlformats.org/officeDocument/2006/relationships/hyperlink" Target="https://www.sapar.gob.mx/Leyes/2021/Ley_de_Aguas_para_el_Estado_de_Guanajuato.pdf" TargetMode="External"/><Relationship Id="rId4" Type="http://schemas.openxmlformats.org/officeDocument/2006/relationships/hyperlink" Target="https://www.sapar.gob.mx/Leyes/2021/Ley_General_de_Transparencia_y_acceso_a_la_informacion_Publica.pdf" TargetMode="External"/><Relationship Id="rId9" Type="http://schemas.openxmlformats.org/officeDocument/2006/relationships/hyperlink" Target="https://www.sapar.gob.mx/Leyes/2021/ley_federal_sobre_metrologia_y_normalizacion.pdf" TargetMode="External"/><Relationship Id="rId14" Type="http://schemas.openxmlformats.org/officeDocument/2006/relationships/hyperlink" Target="https://www.sapar.gob.mx/Leyes/2021/CODIGO_DE_PROCEDIMIENTOS_Y_JUSTICIA_ADMVA_PARA_EL_E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G11" workbookViewId="0">
      <selection activeCell="H29" sqref="H29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7.7109375" style="3" bestFit="1" customWidth="1"/>
    <col min="5" max="5" width="36.28515625" style="3" bestFit="1" customWidth="1"/>
    <col min="6" max="6" width="54.140625" style="3" bestFit="1" customWidth="1"/>
    <col min="7" max="7" width="35.42578125" style="3" bestFit="1" customWidth="1"/>
    <col min="8" max="8" width="34" style="3" bestFit="1" customWidth="1"/>
    <col min="9" max="9" width="73.140625" style="3" bestFit="1" customWidth="1"/>
    <col min="10" max="10" width="17.5703125" style="3" bestFit="1" customWidth="1"/>
    <col min="11" max="11" width="20.140625" style="3" bestFit="1" customWidth="1"/>
    <col min="12" max="12" width="8" style="3" bestFit="1" customWidth="1"/>
    <col min="13" max="16384" width="9.140625" style="3"/>
  </cols>
  <sheetData>
    <row r="1" spans="1:12" hidden="1" x14ac:dyDescent="0.25">
      <c r="A1" s="3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8</v>
      </c>
      <c r="G4" s="3" t="s">
        <v>8</v>
      </c>
      <c r="H4" s="3" t="s">
        <v>11</v>
      </c>
      <c r="I4" s="3" t="s">
        <v>10</v>
      </c>
      <c r="J4" s="3" t="s">
        <v>8</v>
      </c>
      <c r="K4" s="3" t="s">
        <v>12</v>
      </c>
      <c r="L4" s="3" t="s">
        <v>13</v>
      </c>
    </row>
    <row r="5" spans="1:12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2021</v>
      </c>
      <c r="B8" s="4">
        <v>44287</v>
      </c>
      <c r="C8" s="4">
        <v>44377</v>
      </c>
      <c r="D8" s="3" t="s">
        <v>41</v>
      </c>
      <c r="E8" s="5" t="s">
        <v>39</v>
      </c>
      <c r="F8" s="4">
        <v>6246</v>
      </c>
      <c r="G8" s="4">
        <v>44189</v>
      </c>
      <c r="H8" s="7" t="s">
        <v>92</v>
      </c>
      <c r="I8" s="3" t="s">
        <v>90</v>
      </c>
      <c r="J8" s="4">
        <v>44383</v>
      </c>
      <c r="K8" s="4">
        <v>44382</v>
      </c>
    </row>
    <row r="9" spans="1:12" x14ac:dyDescent="0.25">
      <c r="A9" s="3">
        <v>2021</v>
      </c>
      <c r="B9" s="4">
        <v>44287</v>
      </c>
      <c r="C9" s="4">
        <v>44377</v>
      </c>
      <c r="D9" s="3" t="s">
        <v>46</v>
      </c>
      <c r="E9" s="5" t="s">
        <v>88</v>
      </c>
      <c r="F9" s="4">
        <v>8827</v>
      </c>
      <c r="G9" s="4">
        <v>44195</v>
      </c>
      <c r="H9" s="7" t="s">
        <v>105</v>
      </c>
      <c r="I9" s="3" t="s">
        <v>90</v>
      </c>
      <c r="J9" s="4">
        <v>44383</v>
      </c>
      <c r="K9" s="4">
        <v>44382</v>
      </c>
    </row>
    <row r="10" spans="1:12" x14ac:dyDescent="0.25">
      <c r="A10" s="3">
        <v>2021</v>
      </c>
      <c r="B10" s="4">
        <v>44287</v>
      </c>
      <c r="C10" s="4">
        <v>44377</v>
      </c>
      <c r="D10" s="3" t="s">
        <v>49</v>
      </c>
      <c r="E10" s="5" t="s">
        <v>69</v>
      </c>
      <c r="F10" s="4">
        <v>39959</v>
      </c>
      <c r="H10" s="3" t="s">
        <v>87</v>
      </c>
      <c r="I10" s="3" t="s">
        <v>90</v>
      </c>
      <c r="J10" s="4">
        <v>44383</v>
      </c>
      <c r="K10" s="4">
        <v>44382</v>
      </c>
    </row>
    <row r="11" spans="1:12" x14ac:dyDescent="0.25">
      <c r="A11" s="3">
        <v>2021</v>
      </c>
      <c r="B11" s="4">
        <v>44287</v>
      </c>
      <c r="C11" s="4">
        <v>44377</v>
      </c>
      <c r="D11" s="3" t="s">
        <v>46</v>
      </c>
      <c r="E11" s="5" t="s">
        <v>70</v>
      </c>
      <c r="F11" s="4">
        <v>42128</v>
      </c>
      <c r="G11" s="4">
        <v>44056</v>
      </c>
      <c r="H11" s="7" t="s">
        <v>93</v>
      </c>
      <c r="I11" s="3" t="s">
        <v>90</v>
      </c>
      <c r="J11" s="4">
        <v>44383</v>
      </c>
      <c r="K11" s="4">
        <v>44382</v>
      </c>
    </row>
    <row r="12" spans="1:12" x14ac:dyDescent="0.25">
      <c r="A12" s="3">
        <v>2021</v>
      </c>
      <c r="B12" s="4">
        <v>44287</v>
      </c>
      <c r="C12" s="4">
        <v>44377</v>
      </c>
      <c r="D12" s="3" t="s">
        <v>46</v>
      </c>
      <c r="E12" s="5" t="s">
        <v>71</v>
      </c>
      <c r="F12" s="4">
        <v>33939</v>
      </c>
      <c r="G12" s="4">
        <v>43836</v>
      </c>
      <c r="H12" s="7" t="s">
        <v>94</v>
      </c>
      <c r="I12" s="3" t="s">
        <v>90</v>
      </c>
      <c r="J12" s="4">
        <v>44383</v>
      </c>
      <c r="K12" s="4">
        <v>44382</v>
      </c>
    </row>
    <row r="13" spans="1:12" x14ac:dyDescent="0.25">
      <c r="A13" s="3">
        <v>2021</v>
      </c>
      <c r="B13" s="4">
        <v>44287</v>
      </c>
      <c r="C13" s="4">
        <v>44377</v>
      </c>
      <c r="D13" s="3" t="s">
        <v>44</v>
      </c>
      <c r="E13" s="5" t="s">
        <v>72</v>
      </c>
      <c r="F13" s="4">
        <v>39813</v>
      </c>
      <c r="G13" s="4">
        <v>43130</v>
      </c>
      <c r="H13" s="7" t="s">
        <v>95</v>
      </c>
      <c r="I13" s="3" t="s">
        <v>90</v>
      </c>
      <c r="J13" s="4">
        <v>44383</v>
      </c>
      <c r="K13" s="4">
        <v>44382</v>
      </c>
    </row>
    <row r="14" spans="1:12" x14ac:dyDescent="0.25">
      <c r="A14" s="3">
        <v>2021</v>
      </c>
      <c r="B14" s="4">
        <v>44287</v>
      </c>
      <c r="C14" s="4">
        <v>44377</v>
      </c>
      <c r="D14" s="3" t="s">
        <v>44</v>
      </c>
      <c r="E14" s="5" t="s">
        <v>73</v>
      </c>
      <c r="F14" s="4">
        <v>25659</v>
      </c>
      <c r="G14" s="4">
        <v>44207</v>
      </c>
      <c r="H14" s="7" t="s">
        <v>96</v>
      </c>
      <c r="I14" s="3" t="s">
        <v>90</v>
      </c>
      <c r="J14" s="4">
        <v>44383</v>
      </c>
      <c r="K14" s="4">
        <v>44382</v>
      </c>
    </row>
    <row r="15" spans="1:12" x14ac:dyDescent="0.25">
      <c r="A15" s="3">
        <v>2021</v>
      </c>
      <c r="B15" s="4">
        <v>44287</v>
      </c>
      <c r="C15" s="4">
        <v>44377</v>
      </c>
      <c r="D15" s="3" t="s">
        <v>44</v>
      </c>
      <c r="E15" s="5" t="s">
        <v>74</v>
      </c>
      <c r="F15" s="4">
        <v>42539</v>
      </c>
      <c r="G15" s="4">
        <v>43934</v>
      </c>
      <c r="H15" s="7" t="s">
        <v>97</v>
      </c>
      <c r="I15" s="3" t="s">
        <v>90</v>
      </c>
      <c r="J15" s="4">
        <v>44383</v>
      </c>
      <c r="K15" s="4">
        <v>44382</v>
      </c>
    </row>
    <row r="16" spans="1:12" x14ac:dyDescent="0.25">
      <c r="A16" s="3">
        <v>2021</v>
      </c>
      <c r="B16" s="4">
        <v>44287</v>
      </c>
      <c r="C16" s="4">
        <v>44377</v>
      </c>
      <c r="D16" s="3" t="s">
        <v>44</v>
      </c>
      <c r="E16" s="5" t="s">
        <v>75</v>
      </c>
      <c r="F16" s="4">
        <v>42487</v>
      </c>
      <c r="G16" s="4">
        <v>43130</v>
      </c>
      <c r="H16" s="7" t="s">
        <v>106</v>
      </c>
      <c r="I16" s="3" t="s">
        <v>90</v>
      </c>
      <c r="J16" s="4">
        <v>44383</v>
      </c>
      <c r="K16" s="4">
        <v>44382</v>
      </c>
    </row>
    <row r="17" spans="1:11" x14ac:dyDescent="0.25">
      <c r="A17" s="3">
        <v>2021</v>
      </c>
      <c r="B17" s="4">
        <v>44287</v>
      </c>
      <c r="C17" s="4">
        <v>44377</v>
      </c>
      <c r="D17" s="3" t="s">
        <v>46</v>
      </c>
      <c r="E17" s="5" t="s">
        <v>76</v>
      </c>
      <c r="F17" s="4">
        <v>35054</v>
      </c>
      <c r="G17" s="4">
        <v>43089</v>
      </c>
      <c r="H17" s="7" t="s">
        <v>107</v>
      </c>
      <c r="I17" s="3" t="s">
        <v>90</v>
      </c>
      <c r="J17" s="4">
        <v>44383</v>
      </c>
      <c r="K17" s="4">
        <v>44382</v>
      </c>
    </row>
    <row r="18" spans="1:11" x14ac:dyDescent="0.25">
      <c r="A18" s="3">
        <v>2021</v>
      </c>
      <c r="B18" s="4">
        <v>44287</v>
      </c>
      <c r="C18" s="4">
        <v>44377</v>
      </c>
      <c r="D18" s="3" t="s">
        <v>44</v>
      </c>
      <c r="E18" s="5" t="s">
        <v>77</v>
      </c>
      <c r="F18" s="4">
        <v>33786</v>
      </c>
      <c r="G18" s="4">
        <v>39933</v>
      </c>
      <c r="H18" s="7" t="s">
        <v>98</v>
      </c>
      <c r="I18" s="3" t="s">
        <v>90</v>
      </c>
      <c r="J18" s="4">
        <v>44383</v>
      </c>
      <c r="K18" s="4">
        <v>44382</v>
      </c>
    </row>
    <row r="19" spans="1:11" x14ac:dyDescent="0.25">
      <c r="A19" s="3">
        <v>2021</v>
      </c>
      <c r="B19" s="4">
        <v>44287</v>
      </c>
      <c r="C19" s="4">
        <v>44377</v>
      </c>
      <c r="D19" s="3" t="s">
        <v>46</v>
      </c>
      <c r="E19" s="5" t="s">
        <v>78</v>
      </c>
      <c r="F19" s="4">
        <v>38471</v>
      </c>
      <c r="G19" s="4">
        <v>43074</v>
      </c>
      <c r="H19" s="7" t="s">
        <v>99</v>
      </c>
      <c r="I19" s="3" t="s">
        <v>90</v>
      </c>
      <c r="J19" s="4">
        <v>44383</v>
      </c>
      <c r="K19" s="4">
        <v>44382</v>
      </c>
    </row>
    <row r="20" spans="1:11" x14ac:dyDescent="0.25">
      <c r="A20" s="3">
        <v>2021</v>
      </c>
      <c r="B20" s="4">
        <v>44287</v>
      </c>
      <c r="C20" s="4">
        <v>44377</v>
      </c>
      <c r="D20" s="3" t="s">
        <v>46</v>
      </c>
      <c r="E20" s="5" t="s">
        <v>79</v>
      </c>
      <c r="F20" s="4">
        <v>37753</v>
      </c>
      <c r="G20" s="4">
        <v>42671</v>
      </c>
      <c r="H20" s="7" t="s">
        <v>100</v>
      </c>
      <c r="I20" s="3" t="s">
        <v>90</v>
      </c>
      <c r="J20" s="4">
        <v>44383</v>
      </c>
      <c r="K20" s="4">
        <v>44382</v>
      </c>
    </row>
    <row r="21" spans="1:11" x14ac:dyDescent="0.25">
      <c r="A21" s="3">
        <v>2021</v>
      </c>
      <c r="B21" s="4">
        <v>44287</v>
      </c>
      <c r="C21" s="4">
        <v>44377</v>
      </c>
      <c r="D21" s="3" t="s">
        <v>46</v>
      </c>
      <c r="E21" s="5" t="s">
        <v>80</v>
      </c>
      <c r="F21" s="4">
        <v>35636</v>
      </c>
      <c r="G21" s="4">
        <v>42906</v>
      </c>
      <c r="H21" s="7" t="s">
        <v>101</v>
      </c>
      <c r="I21" s="3" t="s">
        <v>90</v>
      </c>
      <c r="J21" s="4">
        <v>44383</v>
      </c>
      <c r="K21" s="4">
        <v>44382</v>
      </c>
    </row>
    <row r="22" spans="1:11" x14ac:dyDescent="0.25">
      <c r="A22" s="3">
        <v>2021</v>
      </c>
      <c r="B22" s="4">
        <v>44287</v>
      </c>
      <c r="C22" s="4">
        <v>44377</v>
      </c>
      <c r="D22" s="3" t="s">
        <v>48</v>
      </c>
      <c r="E22" s="5" t="s">
        <v>81</v>
      </c>
      <c r="F22" s="4">
        <v>24606</v>
      </c>
      <c r="G22" s="4">
        <v>43367</v>
      </c>
      <c r="H22" s="7" t="s">
        <v>102</v>
      </c>
      <c r="I22" s="3" t="s">
        <v>90</v>
      </c>
      <c r="J22" s="4">
        <v>44383</v>
      </c>
      <c r="K22" s="4">
        <v>44382</v>
      </c>
    </row>
    <row r="23" spans="1:11" x14ac:dyDescent="0.25">
      <c r="A23" s="3">
        <v>2021</v>
      </c>
      <c r="B23" s="4">
        <v>44287</v>
      </c>
      <c r="C23" s="4">
        <v>44377</v>
      </c>
      <c r="D23" s="3" t="s">
        <v>48</v>
      </c>
      <c r="E23" s="5" t="s">
        <v>82</v>
      </c>
      <c r="F23" s="4">
        <v>39311</v>
      </c>
      <c r="G23" s="4">
        <v>44098</v>
      </c>
      <c r="H23" s="7" t="s">
        <v>103</v>
      </c>
      <c r="I23" s="3" t="s">
        <v>90</v>
      </c>
      <c r="J23" s="4">
        <v>44383</v>
      </c>
      <c r="K23" s="4">
        <v>44382</v>
      </c>
    </row>
    <row r="24" spans="1:11" x14ac:dyDescent="0.25">
      <c r="A24" s="3">
        <v>2021</v>
      </c>
      <c r="B24" s="4">
        <v>44287</v>
      </c>
      <c r="C24" s="4">
        <v>44377</v>
      </c>
      <c r="D24" s="3" t="s">
        <v>48</v>
      </c>
      <c r="E24" s="5" t="s">
        <v>83</v>
      </c>
      <c r="F24" s="4">
        <v>41177</v>
      </c>
      <c r="G24" s="4">
        <v>43364</v>
      </c>
      <c r="H24" s="7" t="s">
        <v>104</v>
      </c>
      <c r="I24" s="3" t="s">
        <v>90</v>
      </c>
      <c r="J24" s="4">
        <v>44383</v>
      </c>
      <c r="K24" s="4">
        <v>44382</v>
      </c>
    </row>
    <row r="25" spans="1:11" x14ac:dyDescent="0.25">
      <c r="A25" s="3">
        <v>2021</v>
      </c>
      <c r="B25" s="4">
        <v>44287</v>
      </c>
      <c r="C25" s="4">
        <v>44377</v>
      </c>
      <c r="D25" s="3" t="s">
        <v>48</v>
      </c>
      <c r="E25" s="5" t="s">
        <v>84</v>
      </c>
      <c r="F25" s="4">
        <v>12486</v>
      </c>
      <c r="G25" s="4">
        <v>43286</v>
      </c>
      <c r="H25" s="6" t="s">
        <v>89</v>
      </c>
      <c r="I25" s="3" t="s">
        <v>90</v>
      </c>
      <c r="J25" s="4">
        <v>44383</v>
      </c>
      <c r="K25" s="4">
        <v>44382</v>
      </c>
    </row>
    <row r="26" spans="1:11" x14ac:dyDescent="0.25">
      <c r="A26" s="3">
        <v>2021</v>
      </c>
      <c r="B26" s="4">
        <v>44287</v>
      </c>
      <c r="C26" s="4">
        <v>44377</v>
      </c>
      <c r="D26" s="3" t="s">
        <v>56</v>
      </c>
      <c r="E26" s="5" t="s">
        <v>85</v>
      </c>
      <c r="F26" s="4">
        <v>35240</v>
      </c>
      <c r="H26" s="6" t="s">
        <v>91</v>
      </c>
      <c r="I26" s="3" t="s">
        <v>90</v>
      </c>
      <c r="J26" s="4">
        <v>44383</v>
      </c>
      <c r="K26" s="4">
        <v>44382</v>
      </c>
    </row>
    <row r="27" spans="1:11" x14ac:dyDescent="0.25">
      <c r="A27" s="3">
        <v>2021</v>
      </c>
      <c r="B27" s="4">
        <v>44287</v>
      </c>
      <c r="C27" s="4">
        <v>44377</v>
      </c>
      <c r="D27" s="3" t="s">
        <v>46</v>
      </c>
      <c r="E27" s="5" t="s">
        <v>86</v>
      </c>
      <c r="F27" s="2">
        <v>42569</v>
      </c>
      <c r="G27" s="4">
        <v>36672</v>
      </c>
      <c r="H27" s="7" t="s">
        <v>108</v>
      </c>
      <c r="I27" s="3" t="s">
        <v>90</v>
      </c>
      <c r="J27" s="4">
        <v>44383</v>
      </c>
      <c r="K27" s="4">
        <v>44382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25" r:id="rId1"/>
    <hyperlink ref="H26" r:id="rId2"/>
    <hyperlink ref="H8" r:id="rId3"/>
    <hyperlink ref="H11" r:id="rId4"/>
    <hyperlink ref="H12" r:id="rId5"/>
    <hyperlink ref="H13" r:id="rId6"/>
    <hyperlink ref="H14" r:id="rId7"/>
    <hyperlink ref="H15" r:id="rId8"/>
    <hyperlink ref="H18" r:id="rId9"/>
    <hyperlink ref="H19" r:id="rId10"/>
    <hyperlink ref="H20" r:id="rId11"/>
    <hyperlink ref="H21" r:id="rId12"/>
    <hyperlink ref="H22" r:id="rId13" display="https://www.sapar.gob.mx/Leyes/2021/Codigo_Civil_para_el_Estado_de_Guanajuato_ 24_sep_2018.pdf"/>
    <hyperlink ref="H23" r:id="rId14"/>
    <hyperlink ref="H24" r:id="rId15" display="https://www.sapar.gob.mx/Leyes/2021/codigo_territorial_para_el_Estado_ y_ los_municipiode_Gto.pdf"/>
    <hyperlink ref="H9" r:id="rId16" display="https://www.sapar.gob.mx/Leyes/2021/Ley_de_Ingresos_para_el Estado_de_Guanajuato_2021.pdf"/>
    <hyperlink ref="H16" r:id="rId17"/>
    <hyperlink ref="H17" r:id="rId18"/>
    <hyperlink ref="H27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2021-03-04T18:22:16Z</dcterms:created>
  <dcterms:modified xsi:type="dcterms:W3CDTF">2021-06-30T15:37:24Z</dcterms:modified>
</cp:coreProperties>
</file>