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<sst xmlns="http://schemas.openxmlformats.org/spreadsheetml/2006/main" count="166" uniqueCount="110">
  <si>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</si>
  <si>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</si>
  <si>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</si>
  <si>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</si>
  <si>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</si>
  <si>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</si>
  <si>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</si>
  <si>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</si>
  <si>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</si>
  <si>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</si>
  <si>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</si>
  <si>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</si>
  <si>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</si>
  <si>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</si>
  <si>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</si>
  <si>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</si>
  <si>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</si>
  <si>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</si>
  <si>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</si>
  <si>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</si>
  <si>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</si>
  <si>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</si>
  <si>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</si>
  <si>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</si>
  <si>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</si>
  <si>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</si>
  <si>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</si>
  <si>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</si>
  <si>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</si>
  <si>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</si>
  <si>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</si>
  <si>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</si>
  <si>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</si>
  <si>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</si>
  <si>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</si>
  <si>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</si>
  <si>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</si>
  <si>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</si>
  <si>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</si>
  <si>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</si>
  <si>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</si>
  <si>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</si>
  <si>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</si>
  <si>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</si>
  <si>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</si>
  <si>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</si>
  <si>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</si>
  <si>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</si>
  <si>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</si>
  <si>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</si>
  <si>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</si>
  <si>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</si>
  <si>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</si>
  <si>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</si>
  <si>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</si>
  <si>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</si>
  <si>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</si>
  <si>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</si>
  <si>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</si>
  <si>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</si>
  <si>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</si>
  <si>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</si>
  <si>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</si>
  <si>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</si>
  <si>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</si>
  <si>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</si>
  <si>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</si>
  <si>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</si>
  <si>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</si>
  <si>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Municipal de Agua, Drenaje, Alcantarillado, Saneamiento,Tratamiento y Disposicion,Uso y Reuso de Aguas Residuales Para el Municipio de Romita, Gto.</t>
  </si>
  <si>
    <t>Ley General de Transparencia y Acceso a la Información Pública para el Estado de Guanajuato.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</si>
  <si>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</si>
  <si>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</si>
  <si>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</si>
  <si>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</si>
  <si>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</si>
  <si>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del Seguro Social del Estado de Guanajuato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</si>
  <si>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</si>
  <si>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</si>
  <si>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</si>
  <si>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</si>
  <si>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</si>
  <si>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</si>
  <si>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</si>
  <si>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</si>
  <si>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Ley de Aguas para el Estado de Guanajuato</t>
  </si>
  <si>
    <t>SAPAR</t>
  </si>
  <si>
    <t>https://www.sapar.gob.mx/Leyes/2021/Ley_de_Aguas_Nacionales.pdf</t>
  </si>
  <si>
    <t>https://www.sapar.gob.mx/Leyes/2021/Ley_Genaral_de_Contabilidad_Gubernamental.pdf</t>
  </si>
  <si>
    <t>https://www.sapar.gob.mx/Leyes/2021/Ley_de_Proteccion_de_Datos_Personales_en_Posesion_de_Sujetos_Obligados_para_el_Estado_de_Guanajuato.pdf</t>
  </si>
  <si>
    <t>https://www.sapar.gob.mx/Leyes/2021/Ley_de_Disciplina_Financiera_de_las_entidades_federativas_y_los_municipios.pdf</t>
  </si>
  <si>
    <t>https://www.sapar.gob.mx/Leyes/2021/Ley_de_Seguridad_Social_del_Estado_de_Guanajuato.pdf</t>
  </si>
  <si>
    <t>http://www.sapar.gob.mx/Leyes/Reglamento_Municipal_de_Agua_Potable.pdf</t>
  </si>
  <si>
    <t>Ley de infraesructura de la calidad</t>
  </si>
  <si>
    <t>Ley de Ingresos para el Estado de Guanajuato  para el ejercicio fiscal del año 2022</t>
  </si>
  <si>
    <t>https://www.sapar.gob.mx/Leyes/2021/Ley_de_Aguas_para_el_Estado_de_Guanajuato.pdf</t>
  </si>
  <si>
    <t>Ley de Ingresos para el Municipio de Romita, para el ejercicio fiscal del año 2022</t>
  </si>
  <si>
    <t>http://www.sapar.gob.mx/Leyes/2022/Ley_Organica_Municipal_del_Estado_de_Guanajuato_DL_7_PO_22Dic2021.pdf</t>
  </si>
  <si>
    <t>http://www.sapar.gob.mx/Leyes/2022/Constitucion_Politica_de_los_Estados_Unidos_Mexicanos.pdf</t>
  </si>
  <si>
    <t>http://www.sapar.gob.mx/Leyes/2022/Ley_de_Ingresos_para_el_Estado_de_Guanajuato.pdf</t>
  </si>
  <si>
    <t>http://www.sapar.gob.mx/Leyes/2022/Ley_General_de_Tranparencia_y_Acceso_a_la_Informacion_Publica.pdf</t>
  </si>
  <si>
    <t>http://www.sapar.gob.mx/Leyes/2022/Ley_Federal_del_Trabajo.pdf</t>
  </si>
  <si>
    <t>http://www.sapar.gob.mx/Leyes/2022/Ley_General_de_Responsabilidades_Administrativas.pdf</t>
  </si>
  <si>
    <t>http://www.sapar.gob.mx/Leyes/2022/Ley_de_Infraestructura_de_la_Calidad.pdf</t>
  </si>
  <si>
    <t>http://www.sapar.gob.mx/Leyes/2022/ley_para_el_ejercicio_y_control_de_los_recursos_publicos.pdf</t>
  </si>
  <si>
    <t>http://www.sapar.gob.mx/Leyes/2022/C_digo_Civil_del_Estado_de_Guanajuato_PO_23_Nov_2021.pdf</t>
  </si>
  <si>
    <t>http://www.sapar.gob.mx/Leyes/2022/Codigo_de_procedimientos_Civiles_para_el_Estado_Guanajuato.pdf</t>
  </si>
  <si>
    <t>http://www.sapar.gob.mx/Leyes/2022/Codigo_Territorial_para_el_Estado_y_los_Municipios.pdf</t>
  </si>
  <si>
    <t>http://www.sapar.gob.mx/Leyes/2022/Proy_NOM_001_SEMARNAT_2021.docx</t>
  </si>
  <si>
    <t>http://www.sapar.gob.mx/Leyes/LEY_DE_INGRESOS_ROMITA_2022.pdf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</si>
</sst>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96AD4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5" borderId="1" xfId="0" applyFill="1" applyBorder="1"/>
    <xf numFmtId="0" fontId="0" fillId="0" borderId="1" xfId="0" applyBorder="1"/>
    <xf numFmtId="0" fontId="3" fillId="0" borderId="1" xfId="1" applyFill="1" applyBorder="1" applyAlignment="1">
      <alignment vertical="center"/>
    </xf>
    <xf numFmtId="0" fontId="3" fillId="0" borderId="1" xfId="1" applyFill="1" applyBorder="1"/>
    <xf numFmtId="0" fontId="0" fillId="0" borderId="1" xfId="0" applyBorder="1"/>
    <xf numFmtId="0" fontId="0" fillId="0" borderId="1" xfId="0" applyBorder="1"/>
    <xf numFmtId="0" fontId="3" fillId="0" borderId="0" xfId="1" applyFill="1"/>
    <xf numFmtId="0" fontId="4" fillId="0" borderId="0" xfId="0" applyFont="1"/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Leyes/2022/Ley_Federal_del_Trabajo.pdf" TargetMode="External"/><Relationship Id="rId13" Type="http://schemas.openxmlformats.org/officeDocument/2006/relationships/hyperlink" Target="http://www.sapar.gob.mx/Leyes/2022/Codigo_Territorial_para_el_Estado_y_los_Municipios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apar.gob.mx/Leyes/2021/Ley_de_Disciplina_Financiera_de_las_entidades_federativas_y_los_municipios.pdf" TargetMode="External"/><Relationship Id="rId7" Type="http://schemas.openxmlformats.org/officeDocument/2006/relationships/hyperlink" Target="http://www.sapar.gob.mx/Leyes/2022/Ley_General_de_Tranparencia_y_Acceso_a_la_Informacion_Publica.pdf" TargetMode="External"/><Relationship Id="rId12" Type="http://schemas.openxmlformats.org/officeDocument/2006/relationships/hyperlink" Target="http://www.sapar.gob.mx/Leyes/2022/Codigo_de_procedimientos_Civiles_para_el_Estado_Guanajuato.pdf" TargetMode="External"/><Relationship Id="rId17" Type="http://schemas.openxmlformats.org/officeDocument/2006/relationships/hyperlink" Target="http://www.sapar.gob.mx/Leyes/LEY_DE_INGRESOS_ROMITA_2022.pdf" TargetMode="External"/><Relationship Id="rId2" Type="http://schemas.openxmlformats.org/officeDocument/2006/relationships/hyperlink" Target="https://www.sapar.gob.mx/Leyes/2021/Ley_de_Proteccion_de_Datos_Personales_en_Posesion_de_Sujetos_Obligados_para_el_Estado_de_Guanajuato.pdf" TargetMode="External"/><Relationship Id="rId16" Type="http://schemas.openxmlformats.org/officeDocument/2006/relationships/hyperlink" Target="http://www.sapar.gob.mx/Leyes/2022/ley_para_el_ejercicio_y_control_de_los_recursos_publicos.pdf" TargetMode="External"/><Relationship Id="rId1" Type="http://schemas.openxmlformats.org/officeDocument/2006/relationships/hyperlink" Target="https://www.sapar.gob.mx/Leyes/2021/Ley_Genaral_de_Contabilidad_Gubernamental.pdf" TargetMode="External"/><Relationship Id="rId6" Type="http://schemas.openxmlformats.org/officeDocument/2006/relationships/hyperlink" Target="http://www.sapar.gob.mx/Leyes/2022/Constitucion_Politica_de_los_Estados_Unidos_Mexicanos.pdf" TargetMode="External"/><Relationship Id="rId11" Type="http://schemas.openxmlformats.org/officeDocument/2006/relationships/hyperlink" Target="http://www.sapar.gob.mx/Leyes/2022/ley_para_el_ejercicio_y_control_de_los_recursos_publicos.pdf" TargetMode="External"/><Relationship Id="rId5" Type="http://schemas.openxmlformats.org/officeDocument/2006/relationships/hyperlink" Target="http://www.sapar.gob.mx/Leyes/2022/Ley_Organica_Municipal_del_Estado_de_Guanajuato_DL_7_PO_22Dic2021.pdf" TargetMode="External"/><Relationship Id="rId15" Type="http://schemas.openxmlformats.org/officeDocument/2006/relationships/hyperlink" Target="http://www.sapar.gob.mx/Leyes/2022/Proy_NOM_001_SEMARNAT_2021.docx" TargetMode="External"/><Relationship Id="rId10" Type="http://schemas.openxmlformats.org/officeDocument/2006/relationships/hyperlink" Target="http://www.sapar.gob.mx/Leyes/2022/Ley_de_Infraestructura_de_la_Calidad.pdf" TargetMode="External"/><Relationship Id="rId4" Type="http://schemas.openxmlformats.org/officeDocument/2006/relationships/hyperlink" Target="https://www.sapar.gob.mx/Leyes/2021/Ley_de_Seguridad_Social_del_Estado_de_Guanajuato.pdf" TargetMode="External"/><Relationship Id="rId9" Type="http://schemas.openxmlformats.org/officeDocument/2006/relationships/hyperlink" Target="http://www.sapar.gob.mx/Leyes/2022/Ley_General_de_Responsabilidades_Administrativas.pdf" TargetMode="External"/><Relationship Id="rId14" Type="http://schemas.openxmlformats.org/officeDocument/2006/relationships/hyperlink" Target="http://www.sapar.gob.mx/Leyes/2022/Codigo_de_procedimientos_Civiles_para_el_Estado_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7109375" style="4" bestFit="1" customWidth="1"/>
    <col min="5" max="5" width="36.28515625" style="4" bestFit="1" customWidth="1"/>
    <col min="6" max="6" width="54.140625" style="4" bestFit="1" customWidth="1"/>
    <col min="7" max="7" width="35.42578125" style="4" bestFit="1" customWidth="1"/>
    <col min="8" max="8" width="34" style="4" bestFit="1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4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2022</v>
      </c>
      <c r="B8" s="2">
        <v>44652</v>
      </c>
      <c r="C8" s="2">
        <v>44742</v>
      </c>
      <c r="D8" s="4" t="s">
        <v>41</v>
      </c>
      <c r="E8" s="3" t="s">
        <v>39</v>
      </c>
      <c r="F8" s="2">
        <v>6246</v>
      </c>
      <c r="G8" s="2">
        <v>44344</v>
      </c>
      <c r="H8" s="9" t="s">
        <v>98</v>
      </c>
      <c r="I8" s="4" t="s">
        <v>86</v>
      </c>
      <c r="J8" s="2">
        <v>44749</v>
      </c>
      <c r="K8" s="2">
        <v>44748</v>
      </c>
    </row>
    <row r="9" spans="1:12" x14ac:dyDescent="0.25">
      <c r="A9" s="4">
        <v>2022</v>
      </c>
      <c r="B9" s="2">
        <v>44652</v>
      </c>
      <c r="C9" s="2">
        <v>44742</v>
      </c>
      <c r="D9" s="4" t="s">
        <v>46</v>
      </c>
      <c r="E9" s="3" t="s">
        <v>94</v>
      </c>
      <c r="F9" s="2">
        <v>8827</v>
      </c>
      <c r="G9" s="2">
        <v>44560</v>
      </c>
      <c r="H9" s="10" t="s">
        <v>99</v>
      </c>
      <c r="I9" s="4" t="s">
        <v>86</v>
      </c>
      <c r="J9" s="2">
        <v>44749</v>
      </c>
      <c r="K9" s="2">
        <v>44748</v>
      </c>
    </row>
    <row r="10" spans="1:12" x14ac:dyDescent="0.25">
      <c r="A10" s="4">
        <v>2022</v>
      </c>
      <c r="B10" s="2">
        <v>44652</v>
      </c>
      <c r="C10" s="2">
        <v>44742</v>
      </c>
      <c r="D10" s="4" t="s">
        <v>49</v>
      </c>
      <c r="E10" s="3" t="s">
        <v>69</v>
      </c>
      <c r="F10" s="2">
        <v>39959</v>
      </c>
      <c r="G10" s="2">
        <v>44454</v>
      </c>
      <c r="H10" s="6" t="s">
        <v>92</v>
      </c>
      <c r="I10" s="4" t="s">
        <v>86</v>
      </c>
      <c r="J10" s="2">
        <v>44749</v>
      </c>
      <c r="K10" s="2">
        <v>44748</v>
      </c>
    </row>
    <row r="11" spans="1:12" x14ac:dyDescent="0.25">
      <c r="A11" s="4">
        <v>2022</v>
      </c>
      <c r="B11" s="2">
        <v>44652</v>
      </c>
      <c r="C11" s="2">
        <v>44742</v>
      </c>
      <c r="D11" s="4" t="s">
        <v>46</v>
      </c>
      <c r="E11" s="3" t="s">
        <v>70</v>
      </c>
      <c r="F11" s="2">
        <v>42128</v>
      </c>
      <c r="G11" s="2">
        <v>44336</v>
      </c>
      <c r="H11" s="9" t="s">
        <v>100</v>
      </c>
      <c r="I11" s="4" t="s">
        <v>86</v>
      </c>
      <c r="J11" s="2">
        <v>44749</v>
      </c>
      <c r="K11" s="2">
        <v>44748</v>
      </c>
    </row>
    <row r="12" spans="1:12" x14ac:dyDescent="0.25">
      <c r="A12" s="4">
        <v>2022</v>
      </c>
      <c r="B12" s="2">
        <v>44652</v>
      </c>
      <c r="C12" s="2">
        <v>44742</v>
      </c>
      <c r="D12" s="4" t="s">
        <v>46</v>
      </c>
      <c r="E12" s="3" t="s">
        <v>71</v>
      </c>
      <c r="F12" s="2">
        <v>33939</v>
      </c>
      <c r="G12" s="2">
        <v>43836</v>
      </c>
      <c r="H12" s="8" t="s">
        <v>87</v>
      </c>
      <c r="I12" s="4" t="s">
        <v>86</v>
      </c>
      <c r="J12" s="2">
        <v>44749</v>
      </c>
      <c r="K12" s="2">
        <v>44748</v>
      </c>
    </row>
    <row r="13" spans="1:12" x14ac:dyDescent="0.25">
      <c r="A13" s="4">
        <v>2022</v>
      </c>
      <c r="B13" s="2">
        <v>44652</v>
      </c>
      <c r="C13" s="2">
        <v>44742</v>
      </c>
      <c r="D13" s="4" t="s">
        <v>44</v>
      </c>
      <c r="E13" s="3" t="s">
        <v>72</v>
      </c>
      <c r="F13" s="2">
        <v>39813</v>
      </c>
      <c r="G13" s="2">
        <v>43130</v>
      </c>
      <c r="H13" s="5" t="s">
        <v>88</v>
      </c>
      <c r="I13" s="4" t="s">
        <v>86</v>
      </c>
      <c r="J13" s="2">
        <v>44749</v>
      </c>
      <c r="K13" s="2">
        <v>44748</v>
      </c>
    </row>
    <row r="14" spans="1:12" x14ac:dyDescent="0.25">
      <c r="A14" s="4">
        <v>2022</v>
      </c>
      <c r="B14" s="2">
        <v>44652</v>
      </c>
      <c r="C14" s="2">
        <v>44742</v>
      </c>
      <c r="D14" s="4" t="s">
        <v>44</v>
      </c>
      <c r="E14" s="3" t="s">
        <v>73</v>
      </c>
      <c r="F14" s="2">
        <v>25659</v>
      </c>
      <c r="G14" s="2">
        <v>44408</v>
      </c>
      <c r="H14" s="9" t="s">
        <v>101</v>
      </c>
      <c r="I14" s="4" t="s">
        <v>86</v>
      </c>
      <c r="J14" s="2">
        <v>44749</v>
      </c>
      <c r="K14" s="2">
        <v>44748</v>
      </c>
    </row>
    <row r="15" spans="1:12" x14ac:dyDescent="0.25">
      <c r="A15" s="4">
        <v>2022</v>
      </c>
      <c r="B15" s="2">
        <v>44652</v>
      </c>
      <c r="C15" s="2">
        <v>44742</v>
      </c>
      <c r="D15" s="4" t="s">
        <v>44</v>
      </c>
      <c r="E15" s="3" t="s">
        <v>74</v>
      </c>
      <c r="F15" s="2">
        <v>42539</v>
      </c>
      <c r="G15" s="2">
        <v>44522</v>
      </c>
      <c r="H15" s="9" t="s">
        <v>102</v>
      </c>
      <c r="I15" s="4" t="s">
        <v>86</v>
      </c>
      <c r="J15" s="2">
        <v>44749</v>
      </c>
      <c r="K15" s="2">
        <v>44748</v>
      </c>
    </row>
    <row r="16" spans="1:12" x14ac:dyDescent="0.25">
      <c r="A16" s="4">
        <v>2022</v>
      </c>
      <c r="B16" s="2">
        <v>44652</v>
      </c>
      <c r="C16" s="2">
        <v>44742</v>
      </c>
      <c r="D16" s="4" t="s">
        <v>44</v>
      </c>
      <c r="E16" s="3" t="s">
        <v>75</v>
      </c>
      <c r="F16" s="2">
        <v>42487</v>
      </c>
      <c r="G16" s="2">
        <v>43130</v>
      </c>
      <c r="H16" s="5" t="s">
        <v>90</v>
      </c>
      <c r="I16" s="4" t="s">
        <v>86</v>
      </c>
      <c r="J16" s="2">
        <v>44749</v>
      </c>
      <c r="K16" s="2">
        <v>44748</v>
      </c>
    </row>
    <row r="17" spans="1:11" x14ac:dyDescent="0.25">
      <c r="A17" s="4">
        <v>2022</v>
      </c>
      <c r="B17" s="2">
        <v>44652</v>
      </c>
      <c r="C17" s="2">
        <v>44742</v>
      </c>
      <c r="D17" s="4" t="s">
        <v>46</v>
      </c>
      <c r="E17" s="3" t="s">
        <v>76</v>
      </c>
      <c r="F17" s="2">
        <v>35054</v>
      </c>
      <c r="G17" s="2">
        <v>43089</v>
      </c>
      <c r="H17" s="5" t="s">
        <v>91</v>
      </c>
      <c r="I17" s="4" t="s">
        <v>86</v>
      </c>
      <c r="J17" s="2">
        <v>44749</v>
      </c>
      <c r="K17" s="2">
        <v>44748</v>
      </c>
    </row>
    <row r="18" spans="1:11" x14ac:dyDescent="0.25">
      <c r="A18" s="4">
        <v>2022</v>
      </c>
      <c r="B18" s="2">
        <v>44652</v>
      </c>
      <c r="C18" s="2">
        <v>44742</v>
      </c>
      <c r="D18" s="4" t="s">
        <v>44</v>
      </c>
      <c r="E18" s="3" t="s">
        <v>93</v>
      </c>
      <c r="F18" s="2">
        <v>44013</v>
      </c>
      <c r="G18" s="2"/>
      <c r="H18" s="9" t="s">
        <v>103</v>
      </c>
      <c r="I18" s="4" t="s">
        <v>86</v>
      </c>
      <c r="J18" s="2">
        <v>44749</v>
      </c>
      <c r="K18" s="2">
        <v>44748</v>
      </c>
    </row>
    <row r="19" spans="1:11" x14ac:dyDescent="0.25">
      <c r="A19" s="4">
        <v>2022</v>
      </c>
      <c r="B19" s="2">
        <v>44652</v>
      </c>
      <c r="C19" s="2">
        <v>44742</v>
      </c>
      <c r="D19" s="4" t="s">
        <v>46</v>
      </c>
      <c r="E19" s="3" t="s">
        <v>77</v>
      </c>
      <c r="F19" s="2">
        <v>38471</v>
      </c>
      <c r="G19" s="2">
        <v>43074</v>
      </c>
      <c r="H19" s="5" t="s">
        <v>89</v>
      </c>
      <c r="I19" s="4" t="s">
        <v>86</v>
      </c>
      <c r="J19" s="2">
        <v>44749</v>
      </c>
      <c r="K19" s="2">
        <v>44748</v>
      </c>
    </row>
    <row r="20" spans="1:11" x14ac:dyDescent="0.25">
      <c r="A20" s="4">
        <v>2022</v>
      </c>
      <c r="B20" s="2">
        <v>44652</v>
      </c>
      <c r="C20" s="2">
        <v>44742</v>
      </c>
      <c r="D20" s="4" t="s">
        <v>46</v>
      </c>
      <c r="E20" s="3" t="s">
        <v>78</v>
      </c>
      <c r="F20" s="2">
        <v>37753</v>
      </c>
      <c r="G20" s="2"/>
      <c r="H20" s="9" t="s">
        <v>104</v>
      </c>
      <c r="I20" s="4" t="s">
        <v>86</v>
      </c>
      <c r="J20" s="2">
        <v>44749</v>
      </c>
      <c r="K20" s="2">
        <v>44748</v>
      </c>
    </row>
    <row r="21" spans="1:11" x14ac:dyDescent="0.25">
      <c r="A21" s="4">
        <v>2022</v>
      </c>
      <c r="B21" s="2">
        <v>44652</v>
      </c>
      <c r="C21" s="2">
        <v>44742</v>
      </c>
      <c r="D21" s="4" t="s">
        <v>46</v>
      </c>
      <c r="E21" s="3" t="s">
        <v>79</v>
      </c>
      <c r="F21" s="2">
        <v>35636</v>
      </c>
      <c r="G21" s="2">
        <v>44552</v>
      </c>
      <c r="H21" s="9" t="s">
        <v>97</v>
      </c>
      <c r="I21" s="4" t="s">
        <v>86</v>
      </c>
      <c r="J21" s="2">
        <v>44749</v>
      </c>
      <c r="K21" s="2">
        <v>44748</v>
      </c>
    </row>
    <row r="22" spans="1:11" x14ac:dyDescent="0.25">
      <c r="A22" s="4">
        <v>2022</v>
      </c>
      <c r="B22" s="2">
        <v>44652</v>
      </c>
      <c r="C22" s="2">
        <v>44742</v>
      </c>
      <c r="D22" s="4" t="s">
        <v>48</v>
      </c>
      <c r="E22" s="3" t="s">
        <v>80</v>
      </c>
      <c r="F22" s="2">
        <v>24606</v>
      </c>
      <c r="G22" s="2">
        <v>44523</v>
      </c>
      <c r="H22" s="10" t="s">
        <v>105</v>
      </c>
      <c r="I22" s="4" t="s">
        <v>86</v>
      </c>
      <c r="J22" s="2">
        <v>44749</v>
      </c>
      <c r="K22" s="2">
        <v>44748</v>
      </c>
    </row>
    <row r="23" spans="1:11" x14ac:dyDescent="0.25">
      <c r="A23" s="4">
        <v>2022</v>
      </c>
      <c r="B23" s="2">
        <v>44652</v>
      </c>
      <c r="C23" s="2">
        <v>44742</v>
      </c>
      <c r="D23" s="4" t="s">
        <v>48</v>
      </c>
      <c r="E23" s="3" t="s">
        <v>81</v>
      </c>
      <c r="F23" s="2">
        <v>39311</v>
      </c>
      <c r="G23" s="2">
        <v>44463</v>
      </c>
      <c r="H23" s="9" t="s">
        <v>106</v>
      </c>
      <c r="I23" s="4" t="s">
        <v>86</v>
      </c>
      <c r="J23" s="2">
        <v>44749</v>
      </c>
      <c r="K23" s="2">
        <v>44748</v>
      </c>
    </row>
    <row r="24" spans="1:11" x14ac:dyDescent="0.25">
      <c r="A24" s="4">
        <v>2022</v>
      </c>
      <c r="B24" s="2">
        <v>44652</v>
      </c>
      <c r="C24" s="2">
        <v>44742</v>
      </c>
      <c r="D24" s="4" t="s">
        <v>48</v>
      </c>
      <c r="E24" s="3" t="s">
        <v>82</v>
      </c>
      <c r="F24" s="2">
        <v>41177</v>
      </c>
      <c r="G24" s="2">
        <v>44523</v>
      </c>
      <c r="H24" s="9" t="s">
        <v>107</v>
      </c>
      <c r="I24" s="4" t="s">
        <v>86</v>
      </c>
      <c r="J24" s="2">
        <v>44749</v>
      </c>
      <c r="K24" s="2">
        <v>44748</v>
      </c>
    </row>
    <row r="25" spans="1:11" x14ac:dyDescent="0.25">
      <c r="A25" s="4">
        <v>2022</v>
      </c>
      <c r="B25" s="2">
        <v>44652</v>
      </c>
      <c r="C25" s="2">
        <v>44742</v>
      </c>
      <c r="D25" s="4" t="s">
        <v>48</v>
      </c>
      <c r="E25" s="3" t="s">
        <v>83</v>
      </c>
      <c r="F25" s="2">
        <v>12486</v>
      </c>
      <c r="G25" s="2">
        <v>43678</v>
      </c>
      <c r="H25" s="9" t="s">
        <v>106</v>
      </c>
      <c r="I25" s="4" t="s">
        <v>86</v>
      </c>
      <c r="J25" s="2">
        <v>44749</v>
      </c>
      <c r="K25" s="2">
        <v>44748</v>
      </c>
    </row>
    <row r="26" spans="1:11" x14ac:dyDescent="0.25">
      <c r="A26" s="4">
        <v>2022</v>
      </c>
      <c r="B26" s="2">
        <v>44652</v>
      </c>
      <c r="C26" s="2">
        <v>44742</v>
      </c>
      <c r="D26" s="4" t="s">
        <v>56</v>
      </c>
      <c r="E26" s="3" t="s">
        <v>84</v>
      </c>
      <c r="F26" s="2">
        <v>35240</v>
      </c>
      <c r="H26" s="9" t="s">
        <v>108</v>
      </c>
      <c r="I26" s="4" t="s">
        <v>86</v>
      </c>
      <c r="J26" s="2">
        <v>44749</v>
      </c>
      <c r="K26" s="2">
        <v>44748</v>
      </c>
    </row>
    <row r="27" spans="1:11" x14ac:dyDescent="0.25">
      <c r="A27" s="4">
        <v>2022</v>
      </c>
      <c r="B27" s="2">
        <v>44652</v>
      </c>
      <c r="C27" s="2">
        <v>44742</v>
      </c>
      <c r="D27" s="4" t="s">
        <v>46</v>
      </c>
      <c r="E27" s="3" t="s">
        <v>85</v>
      </c>
      <c r="F27" s="2">
        <v>42569</v>
      </c>
      <c r="G27" s="2"/>
      <c r="H27" s="5" t="s">
        <v>95</v>
      </c>
      <c r="I27" s="4" t="s">
        <v>86</v>
      </c>
      <c r="J27" s="2">
        <v>44749</v>
      </c>
      <c r="K27" s="2">
        <v>44748</v>
      </c>
    </row>
    <row r="28" spans="1:11" x14ac:dyDescent="0.25">
      <c r="A28" s="4">
        <v>2022</v>
      </c>
      <c r="B28" s="2">
        <v>44652</v>
      </c>
      <c r="C28" s="2">
        <v>44742</v>
      </c>
      <c r="D28" s="4" t="s">
        <v>46</v>
      </c>
      <c r="E28" s="4" t="s">
        <v>78</v>
      </c>
      <c r="F28" s="2">
        <v>37753</v>
      </c>
      <c r="G28" s="2">
        <v>44222</v>
      </c>
      <c r="H28" s="9" t="s">
        <v>104</v>
      </c>
      <c r="I28" s="4" t="s">
        <v>86</v>
      </c>
      <c r="J28" s="2">
        <v>44749</v>
      </c>
      <c r="K28" s="2">
        <v>44748</v>
      </c>
    </row>
    <row r="29" spans="1:11" x14ac:dyDescent="0.25">
      <c r="A29" s="4">
        <v>2022</v>
      </c>
      <c r="B29" s="2">
        <v>44652</v>
      </c>
      <c r="C29" s="2">
        <v>44742</v>
      </c>
      <c r="D29" s="4" t="s">
        <v>46</v>
      </c>
      <c r="E29" s="4" t="s">
        <v>85</v>
      </c>
      <c r="F29" s="2">
        <v>42569</v>
      </c>
      <c r="G29" s="2">
        <v>36672</v>
      </c>
      <c r="H29" s="7" t="s">
        <v>95</v>
      </c>
      <c r="I29" s="4" t="s">
        <v>86</v>
      </c>
      <c r="J29" s="2">
        <v>44749</v>
      </c>
      <c r="K29" s="2">
        <v>44748</v>
      </c>
    </row>
    <row r="30" spans="1:11" x14ac:dyDescent="0.25">
      <c r="A30" s="4">
        <v>2022</v>
      </c>
      <c r="B30" s="2">
        <v>44652</v>
      </c>
      <c r="C30" s="2">
        <v>44742</v>
      </c>
      <c r="D30" s="4" t="s">
        <v>46</v>
      </c>
      <c r="E30" s="4" t="s">
        <v>96</v>
      </c>
      <c r="F30" s="2">
        <v>8827</v>
      </c>
      <c r="G30" s="2">
        <v>44560</v>
      </c>
      <c r="H30" s="11" t="s">
        <v>109</v>
      </c>
      <c r="I30" s="4" t="s">
        <v>86</v>
      </c>
      <c r="J30" s="2">
        <v>44749</v>
      </c>
      <c r="K30" s="2">
        <v>44748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9" r:id="rId2"/>
    <hyperlink ref="H16" r:id="rId3"/>
    <hyperlink ref="H17" r:id="rId4"/>
    <hyperlink ref="H21" r:id="rId5"/>
    <hyperlink ref="H8" r:id="rId6"/>
    <hyperlink ref="H11" r:id="rId7"/>
    <hyperlink ref="H14" r:id="rId8"/>
    <hyperlink ref="H15" r:id="rId9"/>
    <hyperlink ref="H18" r:id="rId10"/>
    <hyperlink ref="H20" r:id="rId11"/>
    <hyperlink ref="H23" r:id="rId12"/>
    <hyperlink ref="H24" r:id="rId13"/>
    <hyperlink ref="H25" r:id="rId14"/>
    <hyperlink ref="H26" r:id="rId15"/>
    <hyperlink ref="H28" r:id="rId16"/>
    <hyperlink ref="H30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2021-03-04T18:22:16Z</dcterms:created>
  <dcterms:modified xsi:type="dcterms:W3CDTF">2022-08-09T22:43:55Z</dcterms:modified>
</cp:coreProperties>
</file>